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heckCompatibility="1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96" i="1" l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1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P1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N1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L1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J1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I1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C1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E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G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" fontId="0" fillId="0" borderId="1" xfId="0" applyNumberFormat="1" applyBorder="1" applyAlignment="1">
      <alignment horizontal="left"/>
    </xf>
    <xf numFmtId="1" fontId="0" fillId="0" borderId="1" xfId="0" applyNumberFormat="1" applyFont="1" applyBorder="1" applyAlignment="1">
      <alignment horizontal="left"/>
    </xf>
    <xf numFmtId="1" fontId="0" fillId="0" borderId="0" xfId="0" applyNumberFormat="1" applyBorder="1" applyAlignment="1">
      <alignment horizontal="left"/>
    </xf>
    <xf numFmtId="0" fontId="0" fillId="0" borderId="0" xfId="0" applyBorder="1"/>
    <xf numFmtId="1" fontId="0" fillId="0" borderId="2" xfId="0" applyNumberFormat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tabSelected="1" view="pageLayout" workbookViewId="0">
      <selection activeCell="J112" sqref="J112"/>
    </sheetView>
  </sheetViews>
  <sheetFormatPr baseColWidth="10" defaultRowHeight="15" x14ac:dyDescent="0"/>
  <cols>
    <col min="1" max="1" width="14.6640625" customWidth="1"/>
    <col min="2" max="2" width="2.5" customWidth="1"/>
    <col min="3" max="3" width="14.6640625" customWidth="1"/>
    <col min="4" max="4" width="2.5" customWidth="1"/>
    <col min="5" max="5" width="14.6640625" customWidth="1"/>
    <col min="6" max="6" width="2.5" customWidth="1"/>
    <col min="7" max="7" width="14.6640625" customWidth="1"/>
    <col min="8" max="8" width="2.5" customWidth="1"/>
    <col min="9" max="10" width="14.6640625" customWidth="1"/>
    <col min="11" max="11" width="2.5" customWidth="1"/>
    <col min="12" max="12" width="14.6640625" customWidth="1"/>
    <col min="13" max="13" width="2.5" style="4" customWidth="1"/>
    <col min="14" max="14" width="14.6640625" customWidth="1"/>
    <col min="15" max="15" width="2.5" style="4" customWidth="1"/>
    <col min="16" max="16" width="14.6640625" customWidth="1"/>
    <col min="17" max="17" width="2.5" style="4" customWidth="1"/>
    <col min="18" max="18" width="14.6640625" customWidth="1"/>
    <col min="19" max="19" width="2.5" style="4" customWidth="1"/>
  </cols>
  <sheetData>
    <row r="1" spans="1:19" ht="36" customHeight="1">
      <c r="A1" s="6">
        <v>1</v>
      </c>
      <c r="C1" s="1">
        <f>A17+1</f>
        <v>18</v>
      </c>
      <c r="E1" s="1">
        <f>C17+1</f>
        <v>35</v>
      </c>
      <c r="G1" s="6">
        <f>E17+1</f>
        <v>52</v>
      </c>
      <c r="I1" s="1">
        <f>G17+1</f>
        <v>69</v>
      </c>
      <c r="J1" s="1">
        <f>I17+1</f>
        <v>86</v>
      </c>
      <c r="L1" s="6">
        <f>J17+1</f>
        <v>103</v>
      </c>
      <c r="M1" s="3"/>
      <c r="N1" s="1">
        <f>L17+1</f>
        <v>120</v>
      </c>
      <c r="O1" s="3"/>
      <c r="P1" s="1">
        <f>N17+1</f>
        <v>137</v>
      </c>
      <c r="Q1" s="3"/>
      <c r="R1" s="1">
        <f>P17+1</f>
        <v>154</v>
      </c>
      <c r="S1" s="3"/>
    </row>
    <row r="2" spans="1:19" ht="36" customHeight="1">
      <c r="A2" s="2">
        <f>A1+1</f>
        <v>2</v>
      </c>
      <c r="C2" s="6">
        <f>C1+1</f>
        <v>19</v>
      </c>
      <c r="E2" s="1">
        <f>E1+1</f>
        <v>36</v>
      </c>
      <c r="G2" s="1">
        <f>G1+1</f>
        <v>53</v>
      </c>
      <c r="I2" s="6">
        <f>I1+1</f>
        <v>70</v>
      </c>
      <c r="J2" s="1">
        <f>J1+1</f>
        <v>87</v>
      </c>
      <c r="L2" s="1">
        <f>L1+1</f>
        <v>104</v>
      </c>
      <c r="M2" s="3"/>
      <c r="N2" s="6">
        <f>N1+1</f>
        <v>121</v>
      </c>
      <c r="O2" s="3"/>
      <c r="P2" s="1">
        <f>P1+1</f>
        <v>138</v>
      </c>
      <c r="Q2" s="3"/>
      <c r="R2" s="1">
        <f>R1+1</f>
        <v>155</v>
      </c>
      <c r="S2" s="3"/>
    </row>
    <row r="3" spans="1:19" ht="36" customHeight="1">
      <c r="A3" s="2">
        <f t="shared" ref="A3:A17" si="0">A2+1</f>
        <v>3</v>
      </c>
      <c r="C3" s="1">
        <f t="shared" ref="C3:J17" si="1">C2+1</f>
        <v>20</v>
      </c>
      <c r="E3" s="6">
        <f t="shared" si="1"/>
        <v>37</v>
      </c>
      <c r="G3" s="1">
        <f t="shared" si="1"/>
        <v>54</v>
      </c>
      <c r="I3" s="1">
        <f t="shared" si="1"/>
        <v>71</v>
      </c>
      <c r="J3" s="6">
        <f t="shared" si="1"/>
        <v>88</v>
      </c>
      <c r="L3" s="1">
        <f t="shared" ref="L3:L17" si="2">L2+1</f>
        <v>105</v>
      </c>
      <c r="M3" s="3"/>
      <c r="N3" s="1">
        <f t="shared" ref="N3:N17" si="3">N2+1</f>
        <v>122</v>
      </c>
      <c r="O3" s="3"/>
      <c r="P3" s="6">
        <f t="shared" ref="P3:P17" si="4">P2+1</f>
        <v>139</v>
      </c>
      <c r="Q3" s="3"/>
      <c r="R3" s="1">
        <f t="shared" ref="R3:R17" si="5">R2+1</f>
        <v>156</v>
      </c>
      <c r="S3" s="3"/>
    </row>
    <row r="4" spans="1:19" ht="36" customHeight="1">
      <c r="A4" s="7">
        <f t="shared" si="0"/>
        <v>4</v>
      </c>
      <c r="C4" s="1">
        <f t="shared" si="1"/>
        <v>21</v>
      </c>
      <c r="E4" s="1">
        <f t="shared" si="1"/>
        <v>38</v>
      </c>
      <c r="G4" s="6">
        <f t="shared" si="1"/>
        <v>55</v>
      </c>
      <c r="I4" s="1">
        <f t="shared" si="1"/>
        <v>72</v>
      </c>
      <c r="J4" s="1">
        <f t="shared" si="1"/>
        <v>89</v>
      </c>
      <c r="L4" s="6">
        <f t="shared" si="2"/>
        <v>106</v>
      </c>
      <c r="M4" s="3"/>
      <c r="N4" s="1">
        <f t="shared" si="3"/>
        <v>123</v>
      </c>
      <c r="O4" s="3"/>
      <c r="P4" s="1">
        <f t="shared" si="4"/>
        <v>140</v>
      </c>
      <c r="Q4" s="3"/>
      <c r="R4" s="6">
        <f t="shared" si="5"/>
        <v>157</v>
      </c>
      <c r="S4" s="3"/>
    </row>
    <row r="5" spans="1:19" ht="36" customHeight="1">
      <c r="A5" s="2">
        <f t="shared" si="0"/>
        <v>5</v>
      </c>
      <c r="C5" s="6">
        <f t="shared" si="1"/>
        <v>22</v>
      </c>
      <c r="E5" s="1">
        <f t="shared" si="1"/>
        <v>39</v>
      </c>
      <c r="G5" s="1">
        <f t="shared" si="1"/>
        <v>56</v>
      </c>
      <c r="I5" s="6">
        <f t="shared" si="1"/>
        <v>73</v>
      </c>
      <c r="J5" s="1">
        <f t="shared" si="1"/>
        <v>90</v>
      </c>
      <c r="L5" s="1">
        <f t="shared" si="2"/>
        <v>107</v>
      </c>
      <c r="M5" s="3"/>
      <c r="N5" s="6">
        <f t="shared" si="3"/>
        <v>124</v>
      </c>
      <c r="O5" s="3"/>
      <c r="P5" s="1">
        <f t="shared" si="4"/>
        <v>141</v>
      </c>
      <c r="Q5" s="3"/>
      <c r="R5" s="1">
        <f t="shared" si="5"/>
        <v>158</v>
      </c>
      <c r="S5" s="3"/>
    </row>
    <row r="6" spans="1:19" ht="36" customHeight="1">
      <c r="A6" s="2">
        <f t="shared" si="0"/>
        <v>6</v>
      </c>
      <c r="C6" s="1">
        <f t="shared" si="1"/>
        <v>23</v>
      </c>
      <c r="E6" s="6">
        <f t="shared" si="1"/>
        <v>40</v>
      </c>
      <c r="G6" s="1">
        <f t="shared" si="1"/>
        <v>57</v>
      </c>
      <c r="I6" s="1">
        <f t="shared" si="1"/>
        <v>74</v>
      </c>
      <c r="J6" s="6">
        <f t="shared" si="1"/>
        <v>91</v>
      </c>
      <c r="L6" s="1">
        <f t="shared" si="2"/>
        <v>108</v>
      </c>
      <c r="M6" s="3"/>
      <c r="N6" s="1">
        <f t="shared" si="3"/>
        <v>125</v>
      </c>
      <c r="O6" s="3"/>
      <c r="P6" s="6">
        <f t="shared" si="4"/>
        <v>142</v>
      </c>
      <c r="Q6" s="3"/>
      <c r="R6" s="1">
        <f t="shared" si="5"/>
        <v>159</v>
      </c>
      <c r="S6" s="3"/>
    </row>
    <row r="7" spans="1:19" ht="36" customHeight="1">
      <c r="A7" s="7">
        <f t="shared" si="0"/>
        <v>7</v>
      </c>
      <c r="C7" s="1">
        <f t="shared" si="1"/>
        <v>24</v>
      </c>
      <c r="E7" s="1">
        <f t="shared" si="1"/>
        <v>41</v>
      </c>
      <c r="G7" s="6">
        <f t="shared" si="1"/>
        <v>58</v>
      </c>
      <c r="I7" s="1">
        <f t="shared" si="1"/>
        <v>75</v>
      </c>
      <c r="J7" s="8">
        <f t="shared" si="1"/>
        <v>92</v>
      </c>
      <c r="L7" s="6">
        <f t="shared" si="2"/>
        <v>109</v>
      </c>
      <c r="M7" s="3"/>
      <c r="N7" s="1">
        <f t="shared" si="3"/>
        <v>126</v>
      </c>
      <c r="O7" s="3"/>
      <c r="P7" s="1">
        <f t="shared" si="4"/>
        <v>143</v>
      </c>
      <c r="Q7" s="3"/>
      <c r="R7" s="6">
        <f t="shared" si="5"/>
        <v>160</v>
      </c>
      <c r="S7" s="3"/>
    </row>
    <row r="8" spans="1:19" ht="36" customHeight="1">
      <c r="A8" s="2">
        <f t="shared" si="0"/>
        <v>8</v>
      </c>
      <c r="C8" s="6">
        <f t="shared" si="1"/>
        <v>25</v>
      </c>
      <c r="E8" s="1">
        <f t="shared" si="1"/>
        <v>42</v>
      </c>
      <c r="G8" s="1">
        <f t="shared" si="1"/>
        <v>59</v>
      </c>
      <c r="I8" s="6">
        <f t="shared" si="1"/>
        <v>76</v>
      </c>
      <c r="J8" s="1">
        <f t="shared" si="1"/>
        <v>93</v>
      </c>
      <c r="L8" s="1">
        <f t="shared" si="2"/>
        <v>110</v>
      </c>
      <c r="M8" s="3"/>
      <c r="N8" s="6">
        <f t="shared" si="3"/>
        <v>127</v>
      </c>
      <c r="O8" s="3"/>
      <c r="P8" s="1">
        <f t="shared" si="4"/>
        <v>144</v>
      </c>
      <c r="Q8" s="3"/>
      <c r="R8" s="1">
        <f t="shared" si="5"/>
        <v>161</v>
      </c>
      <c r="S8" s="3"/>
    </row>
    <row r="9" spans="1:19" ht="36" customHeight="1">
      <c r="A9" s="2">
        <f t="shared" si="0"/>
        <v>9</v>
      </c>
      <c r="C9" s="1">
        <f t="shared" si="1"/>
        <v>26</v>
      </c>
      <c r="E9" s="6">
        <f t="shared" si="1"/>
        <v>43</v>
      </c>
      <c r="G9" s="1">
        <f t="shared" si="1"/>
        <v>60</v>
      </c>
      <c r="I9" s="1">
        <f t="shared" si="1"/>
        <v>77</v>
      </c>
      <c r="J9" s="6">
        <f t="shared" si="1"/>
        <v>94</v>
      </c>
      <c r="L9" s="1">
        <f t="shared" si="2"/>
        <v>111</v>
      </c>
      <c r="M9" s="3"/>
      <c r="N9" s="1">
        <f t="shared" si="3"/>
        <v>128</v>
      </c>
      <c r="O9" s="3"/>
      <c r="P9" s="6">
        <f t="shared" si="4"/>
        <v>145</v>
      </c>
      <c r="Q9" s="3"/>
      <c r="R9" s="1">
        <f t="shared" si="5"/>
        <v>162</v>
      </c>
      <c r="S9" s="3"/>
    </row>
    <row r="10" spans="1:19" ht="36" customHeight="1">
      <c r="A10" s="7">
        <f t="shared" si="0"/>
        <v>10</v>
      </c>
      <c r="C10" s="1">
        <f t="shared" si="1"/>
        <v>27</v>
      </c>
      <c r="E10" s="1">
        <f t="shared" si="1"/>
        <v>44</v>
      </c>
      <c r="G10" s="6">
        <f t="shared" si="1"/>
        <v>61</v>
      </c>
      <c r="I10" s="1">
        <f t="shared" si="1"/>
        <v>78</v>
      </c>
      <c r="J10" s="1">
        <f t="shared" si="1"/>
        <v>95</v>
      </c>
      <c r="L10" s="6">
        <f t="shared" si="2"/>
        <v>112</v>
      </c>
      <c r="M10" s="3"/>
      <c r="N10" s="1">
        <f t="shared" si="3"/>
        <v>129</v>
      </c>
      <c r="O10" s="3"/>
      <c r="P10" s="1">
        <f t="shared" si="4"/>
        <v>146</v>
      </c>
      <c r="Q10" s="3"/>
      <c r="R10" s="6">
        <f t="shared" si="5"/>
        <v>163</v>
      </c>
      <c r="S10" s="3"/>
    </row>
    <row r="11" spans="1:19" ht="36" customHeight="1">
      <c r="A11" s="2">
        <f t="shared" si="0"/>
        <v>11</v>
      </c>
      <c r="C11" s="6">
        <f t="shared" si="1"/>
        <v>28</v>
      </c>
      <c r="E11" s="1">
        <f t="shared" si="1"/>
        <v>45</v>
      </c>
      <c r="G11" s="1">
        <f t="shared" si="1"/>
        <v>62</v>
      </c>
      <c r="I11" s="6">
        <f t="shared" si="1"/>
        <v>79</v>
      </c>
      <c r="J11" s="1">
        <f t="shared" si="1"/>
        <v>96</v>
      </c>
      <c r="L11" s="1">
        <f t="shared" si="2"/>
        <v>113</v>
      </c>
      <c r="M11" s="3"/>
      <c r="N11" s="6">
        <f t="shared" si="3"/>
        <v>130</v>
      </c>
      <c r="O11" s="3"/>
      <c r="P11" s="1">
        <f t="shared" si="4"/>
        <v>147</v>
      </c>
      <c r="Q11" s="3"/>
      <c r="R11" s="1">
        <f t="shared" si="5"/>
        <v>164</v>
      </c>
      <c r="S11" s="3"/>
    </row>
    <row r="12" spans="1:19" ht="36" customHeight="1">
      <c r="A12" s="2">
        <f t="shared" si="0"/>
        <v>12</v>
      </c>
      <c r="C12" s="1">
        <f t="shared" si="1"/>
        <v>29</v>
      </c>
      <c r="E12" s="6">
        <f t="shared" si="1"/>
        <v>46</v>
      </c>
      <c r="G12" s="1">
        <f t="shared" si="1"/>
        <v>63</v>
      </c>
      <c r="I12" s="1">
        <f t="shared" si="1"/>
        <v>80</v>
      </c>
      <c r="J12" s="6">
        <f t="shared" si="1"/>
        <v>97</v>
      </c>
      <c r="L12" s="1">
        <f t="shared" si="2"/>
        <v>114</v>
      </c>
      <c r="M12" s="3"/>
      <c r="N12" s="1">
        <f t="shared" si="3"/>
        <v>131</v>
      </c>
      <c r="O12" s="3"/>
      <c r="P12" s="6">
        <f t="shared" si="4"/>
        <v>148</v>
      </c>
      <c r="Q12" s="3"/>
      <c r="R12" s="1">
        <f t="shared" si="5"/>
        <v>165</v>
      </c>
      <c r="S12" s="3"/>
    </row>
    <row r="13" spans="1:19" ht="36" customHeight="1">
      <c r="A13" s="7">
        <f t="shared" si="0"/>
        <v>13</v>
      </c>
      <c r="C13" s="1">
        <f t="shared" si="1"/>
        <v>30</v>
      </c>
      <c r="E13" s="1">
        <f t="shared" si="1"/>
        <v>47</v>
      </c>
      <c r="G13" s="6">
        <f t="shared" si="1"/>
        <v>64</v>
      </c>
      <c r="I13" s="1">
        <f t="shared" si="1"/>
        <v>81</v>
      </c>
      <c r="J13" s="1">
        <f t="shared" si="1"/>
        <v>98</v>
      </c>
      <c r="L13" s="6">
        <f t="shared" si="2"/>
        <v>115</v>
      </c>
      <c r="M13" s="3"/>
      <c r="N13" s="1">
        <f t="shared" si="3"/>
        <v>132</v>
      </c>
      <c r="O13" s="3"/>
      <c r="P13" s="1">
        <f t="shared" si="4"/>
        <v>149</v>
      </c>
      <c r="Q13" s="3"/>
      <c r="R13" s="6">
        <f t="shared" si="5"/>
        <v>166</v>
      </c>
      <c r="S13" s="3"/>
    </row>
    <row r="14" spans="1:19" ht="36" customHeight="1">
      <c r="A14" s="2">
        <f t="shared" si="0"/>
        <v>14</v>
      </c>
      <c r="C14" s="6">
        <f t="shared" si="1"/>
        <v>31</v>
      </c>
      <c r="E14" s="1">
        <f t="shared" si="1"/>
        <v>48</v>
      </c>
      <c r="G14" s="1">
        <f t="shared" si="1"/>
        <v>65</v>
      </c>
      <c r="I14" s="6">
        <f t="shared" si="1"/>
        <v>82</v>
      </c>
      <c r="J14" s="1">
        <f t="shared" si="1"/>
        <v>99</v>
      </c>
      <c r="L14" s="1">
        <f t="shared" si="2"/>
        <v>116</v>
      </c>
      <c r="M14" s="3"/>
      <c r="N14" s="6">
        <f t="shared" si="3"/>
        <v>133</v>
      </c>
      <c r="O14" s="3"/>
      <c r="P14" s="1">
        <f t="shared" si="4"/>
        <v>150</v>
      </c>
      <c r="Q14" s="3"/>
      <c r="R14" s="1">
        <f t="shared" si="5"/>
        <v>167</v>
      </c>
      <c r="S14" s="3"/>
    </row>
    <row r="15" spans="1:19" ht="36" customHeight="1">
      <c r="A15" s="2">
        <f t="shared" si="0"/>
        <v>15</v>
      </c>
      <c r="C15" s="1">
        <f t="shared" si="1"/>
        <v>32</v>
      </c>
      <c r="E15" s="6">
        <f t="shared" si="1"/>
        <v>49</v>
      </c>
      <c r="G15" s="1">
        <f t="shared" si="1"/>
        <v>66</v>
      </c>
      <c r="I15" s="1">
        <f t="shared" si="1"/>
        <v>83</v>
      </c>
      <c r="J15" s="6">
        <f t="shared" si="1"/>
        <v>100</v>
      </c>
      <c r="L15" s="1">
        <f t="shared" si="2"/>
        <v>117</v>
      </c>
      <c r="M15" s="3"/>
      <c r="N15" s="1">
        <f t="shared" si="3"/>
        <v>134</v>
      </c>
      <c r="O15" s="3"/>
      <c r="P15" s="6">
        <f t="shared" si="4"/>
        <v>151</v>
      </c>
      <c r="Q15" s="3"/>
      <c r="R15" s="1">
        <f t="shared" si="5"/>
        <v>168</v>
      </c>
      <c r="S15" s="3"/>
    </row>
    <row r="16" spans="1:19" ht="36" customHeight="1">
      <c r="A16" s="7">
        <f t="shared" si="0"/>
        <v>16</v>
      </c>
      <c r="C16" s="1">
        <f t="shared" si="1"/>
        <v>33</v>
      </c>
      <c r="E16" s="1">
        <f t="shared" si="1"/>
        <v>50</v>
      </c>
      <c r="G16" s="6">
        <f t="shared" si="1"/>
        <v>67</v>
      </c>
      <c r="I16" s="1">
        <f t="shared" si="1"/>
        <v>84</v>
      </c>
      <c r="J16" s="1">
        <f t="shared" si="1"/>
        <v>101</v>
      </c>
      <c r="L16" s="6">
        <f t="shared" si="2"/>
        <v>118</v>
      </c>
      <c r="M16" s="3"/>
      <c r="N16" s="1">
        <f t="shared" si="3"/>
        <v>135</v>
      </c>
      <c r="O16" s="3"/>
      <c r="P16" s="1">
        <f t="shared" si="4"/>
        <v>152</v>
      </c>
      <c r="Q16" s="3"/>
      <c r="R16" s="6">
        <f t="shared" si="5"/>
        <v>169</v>
      </c>
      <c r="S16" s="3"/>
    </row>
    <row r="17" spans="1:19" ht="36" customHeight="1">
      <c r="A17" s="2">
        <f t="shared" si="0"/>
        <v>17</v>
      </c>
      <c r="C17" s="6">
        <f t="shared" si="1"/>
        <v>34</v>
      </c>
      <c r="E17" s="1">
        <f t="shared" si="1"/>
        <v>51</v>
      </c>
      <c r="G17" s="1">
        <f t="shared" si="1"/>
        <v>68</v>
      </c>
      <c r="I17" s="6">
        <f t="shared" si="1"/>
        <v>85</v>
      </c>
      <c r="J17" s="1">
        <f t="shared" si="1"/>
        <v>102</v>
      </c>
      <c r="L17" s="1">
        <f t="shared" si="2"/>
        <v>119</v>
      </c>
      <c r="M17" s="3"/>
      <c r="N17" s="6">
        <f t="shared" si="3"/>
        <v>136</v>
      </c>
      <c r="O17" s="3"/>
      <c r="P17" s="1">
        <f t="shared" si="4"/>
        <v>153</v>
      </c>
      <c r="Q17" s="3"/>
      <c r="R17" s="1">
        <f t="shared" si="5"/>
        <v>170</v>
      </c>
      <c r="S17" s="3"/>
    </row>
    <row r="20" spans="1:19" ht="36" customHeight="1">
      <c r="A20" s="1">
        <f>R17+1</f>
        <v>171</v>
      </c>
      <c r="C20" s="8">
        <f>A36+1</f>
        <v>188</v>
      </c>
      <c r="E20" s="6">
        <f>C36+1</f>
        <v>205</v>
      </c>
      <c r="G20" s="1">
        <f>E36+1</f>
        <v>222</v>
      </c>
      <c r="I20" s="1">
        <f>G36+1</f>
        <v>239</v>
      </c>
      <c r="J20" s="6">
        <f>I36+1</f>
        <v>256</v>
      </c>
      <c r="L20" s="1">
        <f>J36+1</f>
        <v>273</v>
      </c>
      <c r="M20" s="3"/>
      <c r="N20" s="1">
        <f>L36+1</f>
        <v>290</v>
      </c>
      <c r="O20" s="3"/>
      <c r="P20" s="6">
        <f>N36+1</f>
        <v>307</v>
      </c>
      <c r="Q20" s="3"/>
      <c r="R20" s="1">
        <f>P36+1</f>
        <v>324</v>
      </c>
      <c r="S20" s="3"/>
    </row>
    <row r="21" spans="1:19" ht="36" customHeight="1">
      <c r="A21" s="7">
        <f>A20+1</f>
        <v>172</v>
      </c>
      <c r="C21" s="1">
        <f>C20+1</f>
        <v>189</v>
      </c>
      <c r="E21" s="1">
        <f>E20+1</f>
        <v>206</v>
      </c>
      <c r="G21" s="6">
        <f>G20+1</f>
        <v>223</v>
      </c>
      <c r="I21" s="1">
        <f>I20+1</f>
        <v>240</v>
      </c>
      <c r="J21" s="1">
        <f>J20+1</f>
        <v>257</v>
      </c>
      <c r="L21" s="6">
        <f>L20+1</f>
        <v>274</v>
      </c>
      <c r="M21" s="3"/>
      <c r="N21" s="1">
        <f>N20+1</f>
        <v>291</v>
      </c>
      <c r="O21" s="3"/>
      <c r="P21" s="1">
        <f>P20+1</f>
        <v>308</v>
      </c>
      <c r="Q21" s="3"/>
      <c r="R21" s="6">
        <f>R20+1</f>
        <v>325</v>
      </c>
      <c r="S21" s="3"/>
    </row>
    <row r="22" spans="1:19" ht="36" customHeight="1">
      <c r="A22" s="2">
        <f t="shared" ref="A22:A36" si="6">A21+1</f>
        <v>173</v>
      </c>
      <c r="C22" s="6">
        <f t="shared" ref="C22:C36" si="7">C21+1</f>
        <v>190</v>
      </c>
      <c r="E22" s="1">
        <f t="shared" ref="E22:E36" si="8">E21+1</f>
        <v>207</v>
      </c>
      <c r="G22" s="1">
        <f t="shared" ref="G22:G36" si="9">G21+1</f>
        <v>224</v>
      </c>
      <c r="I22" s="6">
        <f t="shared" ref="I22:I36" si="10">I21+1</f>
        <v>241</v>
      </c>
      <c r="J22" s="1">
        <f t="shared" ref="J22:J36" si="11">J21+1</f>
        <v>258</v>
      </c>
      <c r="L22" s="1">
        <f t="shared" ref="L22:L36" si="12">L21+1</f>
        <v>275</v>
      </c>
      <c r="M22" s="3"/>
      <c r="N22" s="6">
        <f t="shared" ref="N22:N36" si="13">N21+1</f>
        <v>292</v>
      </c>
      <c r="O22" s="3"/>
      <c r="P22" s="1">
        <f t="shared" ref="P22:P36" si="14">P21+1</f>
        <v>309</v>
      </c>
      <c r="Q22" s="3"/>
      <c r="R22" s="1">
        <f t="shared" ref="R22:R36" si="15">R21+1</f>
        <v>326</v>
      </c>
      <c r="S22" s="3"/>
    </row>
    <row r="23" spans="1:19" ht="36" customHeight="1">
      <c r="A23" s="2">
        <f t="shared" si="6"/>
        <v>174</v>
      </c>
      <c r="C23" s="1">
        <f t="shared" si="7"/>
        <v>191</v>
      </c>
      <c r="E23" s="6">
        <f t="shared" si="8"/>
        <v>208</v>
      </c>
      <c r="G23" s="1">
        <f t="shared" si="9"/>
        <v>225</v>
      </c>
      <c r="I23" s="1">
        <f t="shared" si="10"/>
        <v>242</v>
      </c>
      <c r="J23" s="6">
        <f t="shared" si="11"/>
        <v>259</v>
      </c>
      <c r="L23" s="1">
        <f t="shared" si="12"/>
        <v>276</v>
      </c>
      <c r="M23" s="3"/>
      <c r="N23" s="1">
        <f t="shared" si="13"/>
        <v>293</v>
      </c>
      <c r="O23" s="3"/>
      <c r="P23" s="6">
        <f t="shared" si="14"/>
        <v>310</v>
      </c>
      <c r="Q23" s="3"/>
      <c r="R23" s="1">
        <f t="shared" si="15"/>
        <v>327</v>
      </c>
      <c r="S23" s="3"/>
    </row>
    <row r="24" spans="1:19" ht="36" customHeight="1">
      <c r="A24" s="7">
        <f t="shared" si="6"/>
        <v>175</v>
      </c>
      <c r="C24" s="1">
        <f t="shared" si="7"/>
        <v>192</v>
      </c>
      <c r="E24" s="1">
        <f t="shared" si="8"/>
        <v>209</v>
      </c>
      <c r="G24" s="6">
        <f t="shared" si="9"/>
        <v>226</v>
      </c>
      <c r="I24" s="1">
        <f t="shared" si="10"/>
        <v>243</v>
      </c>
      <c r="J24" s="1">
        <f t="shared" si="11"/>
        <v>260</v>
      </c>
      <c r="L24" s="6">
        <f t="shared" si="12"/>
        <v>277</v>
      </c>
      <c r="M24" s="3"/>
      <c r="N24" s="1">
        <f t="shared" si="13"/>
        <v>294</v>
      </c>
      <c r="O24" s="3"/>
      <c r="P24" s="8">
        <f t="shared" si="14"/>
        <v>311</v>
      </c>
      <c r="Q24" s="3"/>
      <c r="R24" s="6">
        <f t="shared" si="15"/>
        <v>328</v>
      </c>
      <c r="S24" s="3"/>
    </row>
    <row r="25" spans="1:19" ht="36" customHeight="1">
      <c r="A25" s="2">
        <f t="shared" si="6"/>
        <v>176</v>
      </c>
      <c r="C25" s="6">
        <f t="shared" si="7"/>
        <v>193</v>
      </c>
      <c r="E25" s="1">
        <f t="shared" si="8"/>
        <v>210</v>
      </c>
      <c r="G25" s="1">
        <f t="shared" si="9"/>
        <v>227</v>
      </c>
      <c r="I25" s="6">
        <f t="shared" si="10"/>
        <v>244</v>
      </c>
      <c r="J25" s="1">
        <f t="shared" si="11"/>
        <v>261</v>
      </c>
      <c r="L25" s="1">
        <f t="shared" si="12"/>
        <v>278</v>
      </c>
      <c r="M25" s="3"/>
      <c r="N25" s="6">
        <f t="shared" si="13"/>
        <v>295</v>
      </c>
      <c r="O25" s="3"/>
      <c r="P25" s="1">
        <f t="shared" si="14"/>
        <v>312</v>
      </c>
      <c r="Q25" s="3"/>
      <c r="R25" s="1">
        <f t="shared" si="15"/>
        <v>329</v>
      </c>
      <c r="S25" s="3"/>
    </row>
    <row r="26" spans="1:19" ht="36" customHeight="1">
      <c r="A26" s="2">
        <f t="shared" si="6"/>
        <v>177</v>
      </c>
      <c r="C26" s="1">
        <f t="shared" si="7"/>
        <v>194</v>
      </c>
      <c r="E26" s="6">
        <f t="shared" si="8"/>
        <v>211</v>
      </c>
      <c r="G26" s="1">
        <f t="shared" si="9"/>
        <v>228</v>
      </c>
      <c r="I26" s="1">
        <f t="shared" si="10"/>
        <v>245</v>
      </c>
      <c r="J26" s="6">
        <f t="shared" si="11"/>
        <v>262</v>
      </c>
      <c r="L26" s="1">
        <f t="shared" si="12"/>
        <v>279</v>
      </c>
      <c r="M26" s="3"/>
      <c r="N26" s="1">
        <f t="shared" si="13"/>
        <v>296</v>
      </c>
      <c r="O26" s="3"/>
      <c r="P26" s="6">
        <f t="shared" si="14"/>
        <v>313</v>
      </c>
      <c r="Q26" s="3"/>
      <c r="R26" s="1">
        <f t="shared" si="15"/>
        <v>330</v>
      </c>
      <c r="S26" s="3"/>
    </row>
    <row r="27" spans="1:19" ht="36" customHeight="1">
      <c r="A27" s="7">
        <f t="shared" si="6"/>
        <v>178</v>
      </c>
      <c r="C27" s="1">
        <f t="shared" si="7"/>
        <v>195</v>
      </c>
      <c r="E27" s="1">
        <f t="shared" si="8"/>
        <v>212</v>
      </c>
      <c r="G27" s="6">
        <f t="shared" si="9"/>
        <v>229</v>
      </c>
      <c r="I27" s="1">
        <f t="shared" si="10"/>
        <v>246</v>
      </c>
      <c r="J27" s="1">
        <f t="shared" si="11"/>
        <v>263</v>
      </c>
      <c r="L27" s="6">
        <f t="shared" si="12"/>
        <v>280</v>
      </c>
      <c r="M27" s="3"/>
      <c r="N27" s="1">
        <f t="shared" si="13"/>
        <v>297</v>
      </c>
      <c r="O27" s="3"/>
      <c r="P27" s="1">
        <f t="shared" si="14"/>
        <v>314</v>
      </c>
      <c r="Q27" s="3"/>
      <c r="R27" s="6">
        <f t="shared" si="15"/>
        <v>331</v>
      </c>
      <c r="S27" s="3"/>
    </row>
    <row r="28" spans="1:19" ht="36" customHeight="1">
      <c r="A28" s="2">
        <f t="shared" si="6"/>
        <v>179</v>
      </c>
      <c r="C28" s="6">
        <f t="shared" si="7"/>
        <v>196</v>
      </c>
      <c r="E28" s="1">
        <f t="shared" si="8"/>
        <v>213</v>
      </c>
      <c r="G28" s="1">
        <f t="shared" si="9"/>
        <v>230</v>
      </c>
      <c r="I28" s="6">
        <f t="shared" si="10"/>
        <v>247</v>
      </c>
      <c r="J28" s="1">
        <f t="shared" si="11"/>
        <v>264</v>
      </c>
      <c r="L28" s="1">
        <f t="shared" si="12"/>
        <v>281</v>
      </c>
      <c r="M28" s="3"/>
      <c r="N28" s="6">
        <f t="shared" si="13"/>
        <v>298</v>
      </c>
      <c r="O28" s="3"/>
      <c r="P28" s="1">
        <f t="shared" si="14"/>
        <v>315</v>
      </c>
      <c r="Q28" s="3"/>
      <c r="R28" s="1">
        <f t="shared" si="15"/>
        <v>332</v>
      </c>
      <c r="S28" s="3"/>
    </row>
    <row r="29" spans="1:19" ht="36" customHeight="1">
      <c r="A29" s="2">
        <f t="shared" si="6"/>
        <v>180</v>
      </c>
      <c r="C29" s="1">
        <f t="shared" si="7"/>
        <v>197</v>
      </c>
      <c r="E29" s="6">
        <f t="shared" si="8"/>
        <v>214</v>
      </c>
      <c r="G29" s="1">
        <f t="shared" si="9"/>
        <v>231</v>
      </c>
      <c r="I29" s="1">
        <f t="shared" si="10"/>
        <v>248</v>
      </c>
      <c r="J29" s="6">
        <f t="shared" si="11"/>
        <v>265</v>
      </c>
      <c r="L29" s="1">
        <f t="shared" si="12"/>
        <v>282</v>
      </c>
      <c r="M29" s="3"/>
      <c r="N29" s="1">
        <f t="shared" si="13"/>
        <v>299</v>
      </c>
      <c r="O29" s="3"/>
      <c r="P29" s="6">
        <f t="shared" si="14"/>
        <v>316</v>
      </c>
      <c r="Q29" s="3"/>
      <c r="R29" s="1">
        <f t="shared" si="15"/>
        <v>333</v>
      </c>
      <c r="S29" s="3"/>
    </row>
    <row r="30" spans="1:19" ht="36" customHeight="1">
      <c r="A30" s="7">
        <f t="shared" si="6"/>
        <v>181</v>
      </c>
      <c r="C30" s="1">
        <f t="shared" si="7"/>
        <v>198</v>
      </c>
      <c r="E30" s="1">
        <f t="shared" si="8"/>
        <v>215</v>
      </c>
      <c r="G30" s="6">
        <f t="shared" si="9"/>
        <v>232</v>
      </c>
      <c r="I30" s="1">
        <f t="shared" si="10"/>
        <v>249</v>
      </c>
      <c r="J30" s="1">
        <f t="shared" si="11"/>
        <v>266</v>
      </c>
      <c r="L30" s="6">
        <f t="shared" si="12"/>
        <v>283</v>
      </c>
      <c r="M30" s="3"/>
      <c r="N30" s="1">
        <f t="shared" si="13"/>
        <v>300</v>
      </c>
      <c r="O30" s="3"/>
      <c r="P30" s="1">
        <f t="shared" si="14"/>
        <v>317</v>
      </c>
      <c r="Q30" s="3"/>
      <c r="R30" s="6">
        <f t="shared" si="15"/>
        <v>334</v>
      </c>
      <c r="S30" s="3"/>
    </row>
    <row r="31" spans="1:19" ht="36" customHeight="1">
      <c r="A31" s="2">
        <f t="shared" si="6"/>
        <v>182</v>
      </c>
      <c r="C31" s="6">
        <f t="shared" si="7"/>
        <v>199</v>
      </c>
      <c r="E31" s="1">
        <f t="shared" si="8"/>
        <v>216</v>
      </c>
      <c r="G31" s="1">
        <f t="shared" si="9"/>
        <v>233</v>
      </c>
      <c r="I31" s="6">
        <f t="shared" si="10"/>
        <v>250</v>
      </c>
      <c r="J31" s="1">
        <f t="shared" si="11"/>
        <v>267</v>
      </c>
      <c r="L31" s="1">
        <f t="shared" si="12"/>
        <v>284</v>
      </c>
      <c r="M31" s="3"/>
      <c r="N31" s="6">
        <f t="shared" si="13"/>
        <v>301</v>
      </c>
      <c r="O31" s="3"/>
      <c r="P31" s="1">
        <f t="shared" si="14"/>
        <v>318</v>
      </c>
      <c r="Q31" s="3"/>
      <c r="R31" s="1">
        <f t="shared" si="15"/>
        <v>335</v>
      </c>
      <c r="S31" s="3"/>
    </row>
    <row r="32" spans="1:19" ht="36" customHeight="1">
      <c r="A32" s="2">
        <f t="shared" si="6"/>
        <v>183</v>
      </c>
      <c r="C32" s="1">
        <f t="shared" si="7"/>
        <v>200</v>
      </c>
      <c r="E32" s="6">
        <f t="shared" si="8"/>
        <v>217</v>
      </c>
      <c r="G32" s="1">
        <f t="shared" si="9"/>
        <v>234</v>
      </c>
      <c r="I32" s="1">
        <f t="shared" si="10"/>
        <v>251</v>
      </c>
      <c r="J32" s="6">
        <f t="shared" si="11"/>
        <v>268</v>
      </c>
      <c r="L32" s="1">
        <f t="shared" si="12"/>
        <v>285</v>
      </c>
      <c r="M32" s="3"/>
      <c r="N32" s="1">
        <f t="shared" si="13"/>
        <v>302</v>
      </c>
      <c r="O32" s="3"/>
      <c r="P32" s="6">
        <f t="shared" si="14"/>
        <v>319</v>
      </c>
      <c r="Q32" s="3"/>
      <c r="R32" s="1">
        <f t="shared" si="15"/>
        <v>336</v>
      </c>
      <c r="S32" s="3"/>
    </row>
    <row r="33" spans="1:19" ht="36" customHeight="1">
      <c r="A33" s="7">
        <f t="shared" si="6"/>
        <v>184</v>
      </c>
      <c r="C33" s="1">
        <f t="shared" si="7"/>
        <v>201</v>
      </c>
      <c r="E33" s="1">
        <f t="shared" si="8"/>
        <v>218</v>
      </c>
      <c r="G33" s="6">
        <f t="shared" si="9"/>
        <v>235</v>
      </c>
      <c r="I33" s="1">
        <f t="shared" si="10"/>
        <v>252</v>
      </c>
      <c r="J33" s="1">
        <f t="shared" si="11"/>
        <v>269</v>
      </c>
      <c r="L33" s="6">
        <f t="shared" si="12"/>
        <v>286</v>
      </c>
      <c r="M33" s="3"/>
      <c r="N33" s="1">
        <f t="shared" si="13"/>
        <v>303</v>
      </c>
      <c r="O33" s="3"/>
      <c r="P33" s="1">
        <f t="shared" si="14"/>
        <v>320</v>
      </c>
      <c r="Q33" s="3"/>
      <c r="R33" s="6">
        <f t="shared" si="15"/>
        <v>337</v>
      </c>
      <c r="S33" s="3"/>
    </row>
    <row r="34" spans="1:19" ht="36" customHeight="1">
      <c r="A34" s="2">
        <f t="shared" si="6"/>
        <v>185</v>
      </c>
      <c r="C34" s="6">
        <f t="shared" si="7"/>
        <v>202</v>
      </c>
      <c r="E34" s="1">
        <f t="shared" si="8"/>
        <v>219</v>
      </c>
      <c r="G34" s="1">
        <f t="shared" si="9"/>
        <v>236</v>
      </c>
      <c r="I34" s="6">
        <f t="shared" si="10"/>
        <v>253</v>
      </c>
      <c r="J34" s="1">
        <f t="shared" si="11"/>
        <v>270</v>
      </c>
      <c r="L34" s="1">
        <f t="shared" si="12"/>
        <v>287</v>
      </c>
      <c r="M34" s="3"/>
      <c r="N34" s="6">
        <f t="shared" si="13"/>
        <v>304</v>
      </c>
      <c r="O34" s="3"/>
      <c r="P34" s="1">
        <f t="shared" si="14"/>
        <v>321</v>
      </c>
      <c r="Q34" s="3"/>
      <c r="R34" s="1">
        <f t="shared" si="15"/>
        <v>338</v>
      </c>
      <c r="S34" s="3"/>
    </row>
    <row r="35" spans="1:19" ht="36" customHeight="1">
      <c r="A35" s="2">
        <f t="shared" si="6"/>
        <v>186</v>
      </c>
      <c r="C35" s="1">
        <f t="shared" si="7"/>
        <v>203</v>
      </c>
      <c r="E35" s="6">
        <f t="shared" si="8"/>
        <v>220</v>
      </c>
      <c r="G35" s="1">
        <f t="shared" si="9"/>
        <v>237</v>
      </c>
      <c r="I35" s="1">
        <f t="shared" si="10"/>
        <v>254</v>
      </c>
      <c r="J35" s="6">
        <f t="shared" si="11"/>
        <v>271</v>
      </c>
      <c r="L35" s="1">
        <f t="shared" si="12"/>
        <v>288</v>
      </c>
      <c r="M35" s="3"/>
      <c r="N35" s="1">
        <f t="shared" si="13"/>
        <v>305</v>
      </c>
      <c r="O35" s="3"/>
      <c r="P35" s="6">
        <f t="shared" si="14"/>
        <v>322</v>
      </c>
      <c r="Q35" s="3"/>
      <c r="R35" s="1">
        <f t="shared" si="15"/>
        <v>339</v>
      </c>
      <c r="S35" s="3"/>
    </row>
    <row r="36" spans="1:19" ht="36" customHeight="1">
      <c r="A36" s="7">
        <f t="shared" si="6"/>
        <v>187</v>
      </c>
      <c r="C36" s="1">
        <f t="shared" si="7"/>
        <v>204</v>
      </c>
      <c r="E36" s="1">
        <f t="shared" si="8"/>
        <v>221</v>
      </c>
      <c r="G36" s="6">
        <f t="shared" si="9"/>
        <v>238</v>
      </c>
      <c r="I36" s="1">
        <f t="shared" si="10"/>
        <v>255</v>
      </c>
      <c r="J36" s="1">
        <f t="shared" si="11"/>
        <v>272</v>
      </c>
      <c r="L36" s="6">
        <f t="shared" si="12"/>
        <v>289</v>
      </c>
      <c r="M36" s="3"/>
      <c r="N36" s="1">
        <f t="shared" si="13"/>
        <v>306</v>
      </c>
      <c r="O36" s="3"/>
      <c r="P36" s="1">
        <f t="shared" si="14"/>
        <v>323</v>
      </c>
      <c r="Q36" s="3"/>
      <c r="R36" s="6">
        <f t="shared" si="15"/>
        <v>340</v>
      </c>
      <c r="S36" s="3"/>
    </row>
    <row r="39" spans="1:19" ht="36" customHeight="1">
      <c r="A39" s="1">
        <f>R36+1</f>
        <v>341</v>
      </c>
      <c r="C39" s="6">
        <f>A55+1</f>
        <v>358</v>
      </c>
      <c r="E39" s="1">
        <f>C55+1</f>
        <v>375</v>
      </c>
      <c r="G39" s="1">
        <f>E55+1</f>
        <v>392</v>
      </c>
      <c r="I39" s="6">
        <f>G55+1</f>
        <v>409</v>
      </c>
      <c r="J39" s="1">
        <f>I55+1</f>
        <v>426</v>
      </c>
      <c r="L39" s="1">
        <f>J55+1</f>
        <v>443</v>
      </c>
      <c r="M39" s="3"/>
      <c r="N39" s="6">
        <f>L55+1</f>
        <v>460</v>
      </c>
      <c r="O39" s="3"/>
      <c r="P39" s="1">
        <f>N55+1</f>
        <v>477</v>
      </c>
      <c r="Q39" s="3"/>
      <c r="R39" s="1">
        <f>P55+1</f>
        <v>494</v>
      </c>
      <c r="S39" s="3"/>
    </row>
    <row r="40" spans="1:19" ht="36" customHeight="1">
      <c r="A40" s="2">
        <f>A39+1</f>
        <v>342</v>
      </c>
      <c r="C40" s="1">
        <f>C39+1</f>
        <v>359</v>
      </c>
      <c r="E40" s="6">
        <f>E39+1</f>
        <v>376</v>
      </c>
      <c r="G40" s="1">
        <f>G39+1</f>
        <v>393</v>
      </c>
      <c r="I40" s="1">
        <f>I39+1</f>
        <v>410</v>
      </c>
      <c r="J40" s="6">
        <f>J39+1</f>
        <v>427</v>
      </c>
      <c r="L40" s="1">
        <f>L39+1</f>
        <v>444</v>
      </c>
      <c r="M40" s="3"/>
      <c r="N40" s="1">
        <f>N39+1</f>
        <v>461</v>
      </c>
      <c r="O40" s="3"/>
      <c r="P40" s="6">
        <f>P39+1</f>
        <v>478</v>
      </c>
      <c r="Q40" s="3"/>
      <c r="R40" s="1">
        <f>R39+1</f>
        <v>495</v>
      </c>
      <c r="S40" s="3"/>
    </row>
    <row r="41" spans="1:19" ht="36" customHeight="1">
      <c r="A41" s="7">
        <f t="shared" ref="A41:A55" si="16">A40+1</f>
        <v>343</v>
      </c>
      <c r="C41" s="1">
        <f t="shared" ref="C41:C55" si="17">C40+1</f>
        <v>360</v>
      </c>
      <c r="E41" s="1">
        <f t="shared" ref="E41:E55" si="18">E40+1</f>
        <v>377</v>
      </c>
      <c r="G41" s="6">
        <f t="shared" ref="G41:G55" si="19">G40+1</f>
        <v>394</v>
      </c>
      <c r="I41" s="1">
        <f t="shared" ref="I41:I55" si="20">I40+1</f>
        <v>411</v>
      </c>
      <c r="J41" s="1">
        <f t="shared" ref="J41:J55" si="21">J40+1</f>
        <v>428</v>
      </c>
      <c r="L41" s="6">
        <f t="shared" ref="L41:L55" si="22">L40+1</f>
        <v>445</v>
      </c>
      <c r="M41" s="3"/>
      <c r="N41" s="1">
        <f t="shared" ref="N41:N55" si="23">N40+1</f>
        <v>462</v>
      </c>
      <c r="O41" s="3"/>
      <c r="P41" s="1">
        <f t="shared" ref="P41:P55" si="24">P40+1</f>
        <v>479</v>
      </c>
      <c r="Q41" s="3"/>
      <c r="R41" s="6">
        <f t="shared" ref="R41:R55" si="25">R40+1</f>
        <v>496</v>
      </c>
      <c r="S41" s="3"/>
    </row>
    <row r="42" spans="1:19" ht="36" customHeight="1">
      <c r="A42" s="2">
        <f t="shared" si="16"/>
        <v>344</v>
      </c>
      <c r="C42" s="6">
        <f t="shared" si="17"/>
        <v>361</v>
      </c>
      <c r="E42" s="1">
        <f t="shared" si="18"/>
        <v>378</v>
      </c>
      <c r="G42" s="1">
        <f t="shared" si="19"/>
        <v>395</v>
      </c>
      <c r="I42" s="6">
        <f t="shared" si="20"/>
        <v>412</v>
      </c>
      <c r="J42" s="1">
        <f t="shared" si="21"/>
        <v>429</v>
      </c>
      <c r="L42" s="1">
        <f t="shared" si="22"/>
        <v>446</v>
      </c>
      <c r="M42" s="3"/>
      <c r="N42" s="6">
        <f t="shared" si="23"/>
        <v>463</v>
      </c>
      <c r="O42" s="3"/>
      <c r="P42" s="1">
        <f t="shared" si="24"/>
        <v>480</v>
      </c>
      <c r="Q42" s="3"/>
      <c r="R42" s="1">
        <f t="shared" si="25"/>
        <v>497</v>
      </c>
      <c r="S42" s="3"/>
    </row>
    <row r="43" spans="1:19" ht="36" customHeight="1">
      <c r="A43" s="2">
        <f t="shared" si="16"/>
        <v>345</v>
      </c>
      <c r="C43" s="1">
        <f t="shared" si="17"/>
        <v>362</v>
      </c>
      <c r="E43" s="6">
        <f t="shared" si="18"/>
        <v>379</v>
      </c>
      <c r="G43" s="1">
        <f t="shared" si="19"/>
        <v>396</v>
      </c>
      <c r="I43" s="1">
        <f t="shared" si="20"/>
        <v>413</v>
      </c>
      <c r="J43" s="6">
        <f t="shared" si="21"/>
        <v>430</v>
      </c>
      <c r="L43" s="1">
        <f t="shared" si="22"/>
        <v>447</v>
      </c>
      <c r="M43" s="3"/>
      <c r="N43" s="1">
        <f t="shared" si="23"/>
        <v>464</v>
      </c>
      <c r="O43" s="3"/>
      <c r="P43" s="6">
        <f t="shared" si="24"/>
        <v>481</v>
      </c>
      <c r="Q43" s="3"/>
      <c r="R43" s="1">
        <f t="shared" si="25"/>
        <v>498</v>
      </c>
      <c r="S43" s="3"/>
    </row>
    <row r="44" spans="1:19" ht="36" customHeight="1">
      <c r="A44" s="7">
        <f t="shared" si="16"/>
        <v>346</v>
      </c>
      <c r="C44" s="1">
        <f t="shared" si="17"/>
        <v>363</v>
      </c>
      <c r="E44" s="1">
        <f t="shared" si="18"/>
        <v>380</v>
      </c>
      <c r="G44" s="6">
        <f t="shared" si="19"/>
        <v>397</v>
      </c>
      <c r="I44" s="1">
        <f t="shared" si="20"/>
        <v>414</v>
      </c>
      <c r="J44" s="1">
        <f t="shared" si="21"/>
        <v>431</v>
      </c>
      <c r="L44" s="6">
        <f t="shared" si="22"/>
        <v>448</v>
      </c>
      <c r="M44" s="3"/>
      <c r="N44" s="1">
        <f t="shared" si="23"/>
        <v>465</v>
      </c>
      <c r="O44" s="3"/>
      <c r="P44" s="1">
        <f t="shared" si="24"/>
        <v>482</v>
      </c>
      <c r="Q44" s="3"/>
      <c r="R44" s="6">
        <f t="shared" si="25"/>
        <v>499</v>
      </c>
      <c r="S44" s="3"/>
    </row>
    <row r="45" spans="1:19" ht="36" customHeight="1">
      <c r="A45" s="2">
        <f t="shared" si="16"/>
        <v>347</v>
      </c>
      <c r="C45" s="6">
        <f t="shared" si="17"/>
        <v>364</v>
      </c>
      <c r="E45" s="1">
        <f t="shared" si="18"/>
        <v>381</v>
      </c>
      <c r="G45" s="1">
        <f t="shared" si="19"/>
        <v>398</v>
      </c>
      <c r="I45" s="6">
        <f t="shared" si="20"/>
        <v>415</v>
      </c>
      <c r="J45" s="1">
        <f t="shared" si="21"/>
        <v>432</v>
      </c>
      <c r="L45" s="1">
        <f t="shared" si="22"/>
        <v>449</v>
      </c>
      <c r="M45" s="3"/>
      <c r="N45" s="6">
        <f t="shared" si="23"/>
        <v>466</v>
      </c>
      <c r="O45" s="3"/>
      <c r="P45" s="1">
        <f t="shared" si="24"/>
        <v>483</v>
      </c>
      <c r="Q45" s="3"/>
      <c r="R45" s="1">
        <f t="shared" si="25"/>
        <v>500</v>
      </c>
      <c r="S45" s="3"/>
    </row>
    <row r="46" spans="1:19" ht="36" customHeight="1">
      <c r="A46" s="2">
        <f t="shared" si="16"/>
        <v>348</v>
      </c>
      <c r="C46" s="1">
        <f t="shared" si="17"/>
        <v>365</v>
      </c>
      <c r="E46" s="6">
        <f t="shared" si="18"/>
        <v>382</v>
      </c>
      <c r="G46" s="1">
        <f t="shared" si="19"/>
        <v>399</v>
      </c>
      <c r="I46" s="1">
        <f t="shared" si="20"/>
        <v>416</v>
      </c>
      <c r="J46" s="6">
        <f t="shared" si="21"/>
        <v>433</v>
      </c>
      <c r="L46" s="1">
        <f t="shared" si="22"/>
        <v>450</v>
      </c>
      <c r="M46" s="3"/>
      <c r="N46" s="1">
        <f t="shared" si="23"/>
        <v>467</v>
      </c>
      <c r="O46" s="3"/>
      <c r="P46" s="6">
        <f t="shared" si="24"/>
        <v>484</v>
      </c>
      <c r="Q46" s="3"/>
      <c r="R46" s="1">
        <f t="shared" si="25"/>
        <v>501</v>
      </c>
      <c r="S46" s="3"/>
    </row>
    <row r="47" spans="1:19" ht="36" customHeight="1">
      <c r="A47" s="7">
        <f t="shared" si="16"/>
        <v>349</v>
      </c>
      <c r="C47" s="1">
        <f t="shared" si="17"/>
        <v>366</v>
      </c>
      <c r="E47" s="1">
        <f t="shared" si="18"/>
        <v>383</v>
      </c>
      <c r="G47" s="6">
        <f t="shared" si="19"/>
        <v>400</v>
      </c>
      <c r="I47" s="1">
        <f t="shared" si="20"/>
        <v>417</v>
      </c>
      <c r="J47" s="1">
        <f t="shared" si="21"/>
        <v>434</v>
      </c>
      <c r="L47" s="6">
        <f t="shared" si="22"/>
        <v>451</v>
      </c>
      <c r="M47" s="3"/>
      <c r="N47" s="1">
        <f t="shared" si="23"/>
        <v>468</v>
      </c>
      <c r="O47" s="3"/>
      <c r="P47" s="1">
        <f t="shared" si="24"/>
        <v>485</v>
      </c>
      <c r="Q47" s="3"/>
      <c r="R47" s="6">
        <f t="shared" si="25"/>
        <v>502</v>
      </c>
      <c r="S47" s="3"/>
    </row>
    <row r="48" spans="1:19" ht="36" customHeight="1">
      <c r="A48" s="2">
        <f t="shared" si="16"/>
        <v>350</v>
      </c>
      <c r="C48" s="6">
        <f t="shared" si="17"/>
        <v>367</v>
      </c>
      <c r="E48" s="1">
        <f t="shared" si="18"/>
        <v>384</v>
      </c>
      <c r="G48" s="1">
        <f t="shared" si="19"/>
        <v>401</v>
      </c>
      <c r="I48" s="6">
        <f t="shared" si="20"/>
        <v>418</v>
      </c>
      <c r="J48" s="1">
        <f t="shared" si="21"/>
        <v>435</v>
      </c>
      <c r="L48" s="1">
        <f t="shared" si="22"/>
        <v>452</v>
      </c>
      <c r="M48" s="3"/>
      <c r="N48" s="6">
        <f t="shared" si="23"/>
        <v>469</v>
      </c>
      <c r="O48" s="3"/>
      <c r="P48" s="1">
        <f t="shared" si="24"/>
        <v>486</v>
      </c>
      <c r="Q48" s="3"/>
      <c r="R48" s="1">
        <f t="shared" si="25"/>
        <v>503</v>
      </c>
      <c r="S48" s="3"/>
    </row>
    <row r="49" spans="1:19" ht="36" customHeight="1">
      <c r="A49" s="2">
        <f t="shared" si="16"/>
        <v>351</v>
      </c>
      <c r="C49" s="1">
        <f t="shared" si="17"/>
        <v>368</v>
      </c>
      <c r="E49" s="6">
        <f t="shared" si="18"/>
        <v>385</v>
      </c>
      <c r="G49" s="1">
        <f t="shared" si="19"/>
        <v>402</v>
      </c>
      <c r="I49" s="1">
        <f t="shared" si="20"/>
        <v>419</v>
      </c>
      <c r="J49" s="6">
        <f t="shared" si="21"/>
        <v>436</v>
      </c>
      <c r="L49" s="1">
        <f t="shared" si="22"/>
        <v>453</v>
      </c>
      <c r="M49" s="3"/>
      <c r="N49" s="1">
        <f t="shared" si="23"/>
        <v>470</v>
      </c>
      <c r="O49" s="3"/>
      <c r="P49" s="6">
        <f t="shared" si="24"/>
        <v>487</v>
      </c>
      <c r="Q49" s="3"/>
      <c r="R49" s="1">
        <f t="shared" si="25"/>
        <v>504</v>
      </c>
      <c r="S49" s="3"/>
    </row>
    <row r="50" spans="1:19" ht="36" customHeight="1">
      <c r="A50" s="7">
        <f t="shared" si="16"/>
        <v>352</v>
      </c>
      <c r="C50" s="1">
        <f t="shared" si="17"/>
        <v>369</v>
      </c>
      <c r="E50" s="1">
        <f t="shared" si="18"/>
        <v>386</v>
      </c>
      <c r="G50" s="6">
        <f t="shared" si="19"/>
        <v>403</v>
      </c>
      <c r="I50" s="1">
        <f t="shared" si="20"/>
        <v>420</v>
      </c>
      <c r="J50" s="1">
        <f t="shared" si="21"/>
        <v>437</v>
      </c>
      <c r="L50" s="6">
        <f t="shared" si="22"/>
        <v>454</v>
      </c>
      <c r="M50" s="3"/>
      <c r="N50" s="1">
        <f t="shared" si="23"/>
        <v>471</v>
      </c>
      <c r="O50" s="3"/>
      <c r="P50" s="1">
        <f t="shared" si="24"/>
        <v>488</v>
      </c>
      <c r="Q50" s="3"/>
      <c r="R50" s="6">
        <f t="shared" si="25"/>
        <v>505</v>
      </c>
      <c r="S50" s="3"/>
    </row>
    <row r="51" spans="1:19" ht="36" customHeight="1">
      <c r="A51" s="2">
        <f t="shared" si="16"/>
        <v>353</v>
      </c>
      <c r="C51" s="6">
        <f t="shared" si="17"/>
        <v>370</v>
      </c>
      <c r="E51" s="1">
        <f t="shared" si="18"/>
        <v>387</v>
      </c>
      <c r="G51" s="1">
        <f t="shared" si="19"/>
        <v>404</v>
      </c>
      <c r="I51" s="6">
        <f t="shared" si="20"/>
        <v>421</v>
      </c>
      <c r="J51" s="1">
        <f t="shared" si="21"/>
        <v>438</v>
      </c>
      <c r="L51" s="1">
        <f t="shared" si="22"/>
        <v>455</v>
      </c>
      <c r="M51" s="3"/>
      <c r="N51" s="6">
        <f t="shared" si="23"/>
        <v>472</v>
      </c>
      <c r="O51" s="3"/>
      <c r="P51" s="1">
        <f t="shared" si="24"/>
        <v>489</v>
      </c>
      <c r="Q51" s="3"/>
      <c r="R51" s="1">
        <f t="shared" si="25"/>
        <v>506</v>
      </c>
      <c r="S51" s="3"/>
    </row>
    <row r="52" spans="1:19" ht="36" customHeight="1">
      <c r="A52" s="2">
        <f t="shared" si="16"/>
        <v>354</v>
      </c>
      <c r="C52" s="1">
        <f t="shared" si="17"/>
        <v>371</v>
      </c>
      <c r="E52" s="6">
        <f t="shared" si="18"/>
        <v>388</v>
      </c>
      <c r="G52" s="1">
        <f t="shared" si="19"/>
        <v>405</v>
      </c>
      <c r="I52" s="1">
        <f t="shared" si="20"/>
        <v>422</v>
      </c>
      <c r="J52" s="6">
        <f t="shared" si="21"/>
        <v>439</v>
      </c>
      <c r="L52" s="1">
        <f t="shared" si="22"/>
        <v>456</v>
      </c>
      <c r="M52" s="3"/>
      <c r="N52" s="1">
        <f t="shared" si="23"/>
        <v>473</v>
      </c>
      <c r="O52" s="3"/>
      <c r="P52" s="6">
        <f t="shared" si="24"/>
        <v>490</v>
      </c>
      <c r="Q52" s="3"/>
      <c r="R52" s="1">
        <f t="shared" si="25"/>
        <v>507</v>
      </c>
      <c r="S52" s="3"/>
    </row>
    <row r="53" spans="1:19" ht="36" customHeight="1">
      <c r="A53" s="7">
        <f t="shared" si="16"/>
        <v>355</v>
      </c>
      <c r="C53" s="1">
        <f t="shared" si="17"/>
        <v>372</v>
      </c>
      <c r="E53" s="1">
        <f t="shared" si="18"/>
        <v>389</v>
      </c>
      <c r="G53" s="6">
        <f t="shared" si="19"/>
        <v>406</v>
      </c>
      <c r="I53" s="1">
        <f t="shared" si="20"/>
        <v>423</v>
      </c>
      <c r="J53" s="1">
        <f t="shared" si="21"/>
        <v>440</v>
      </c>
      <c r="L53" s="6">
        <f t="shared" si="22"/>
        <v>457</v>
      </c>
      <c r="M53" s="3"/>
      <c r="N53" s="1">
        <f t="shared" si="23"/>
        <v>474</v>
      </c>
      <c r="O53" s="3"/>
      <c r="P53" s="1">
        <f t="shared" si="24"/>
        <v>491</v>
      </c>
      <c r="Q53" s="3"/>
      <c r="R53" s="6">
        <f t="shared" si="25"/>
        <v>508</v>
      </c>
      <c r="S53" s="3"/>
    </row>
    <row r="54" spans="1:19" ht="36" customHeight="1">
      <c r="A54" s="2">
        <f t="shared" si="16"/>
        <v>356</v>
      </c>
      <c r="C54" s="6">
        <f t="shared" si="17"/>
        <v>373</v>
      </c>
      <c r="E54" s="1">
        <f t="shared" si="18"/>
        <v>390</v>
      </c>
      <c r="G54" s="1">
        <f t="shared" si="19"/>
        <v>407</v>
      </c>
      <c r="I54" s="6">
        <f t="shared" si="20"/>
        <v>424</v>
      </c>
      <c r="J54" s="1">
        <f t="shared" si="21"/>
        <v>441</v>
      </c>
      <c r="L54" s="1">
        <f t="shared" si="22"/>
        <v>458</v>
      </c>
      <c r="M54" s="3"/>
      <c r="N54" s="6">
        <f t="shared" si="23"/>
        <v>475</v>
      </c>
      <c r="O54" s="3"/>
      <c r="P54" s="1">
        <f t="shared" si="24"/>
        <v>492</v>
      </c>
      <c r="Q54" s="3"/>
      <c r="R54" s="1">
        <f t="shared" si="25"/>
        <v>509</v>
      </c>
      <c r="S54" s="3"/>
    </row>
    <row r="55" spans="1:19" ht="36" customHeight="1">
      <c r="A55" s="2">
        <f t="shared" si="16"/>
        <v>357</v>
      </c>
      <c r="C55" s="1">
        <f t="shared" si="17"/>
        <v>374</v>
      </c>
      <c r="E55" s="6">
        <f t="shared" si="18"/>
        <v>391</v>
      </c>
      <c r="G55" s="1">
        <f t="shared" si="19"/>
        <v>408</v>
      </c>
      <c r="I55" s="1">
        <f t="shared" si="20"/>
        <v>425</v>
      </c>
      <c r="J55" s="6">
        <f t="shared" si="21"/>
        <v>442</v>
      </c>
      <c r="L55" s="1">
        <f t="shared" si="22"/>
        <v>459</v>
      </c>
      <c r="M55" s="3"/>
      <c r="N55" s="1">
        <f t="shared" si="23"/>
        <v>476</v>
      </c>
      <c r="O55" s="3"/>
      <c r="P55" s="6">
        <f t="shared" si="24"/>
        <v>493</v>
      </c>
      <c r="Q55" s="3"/>
      <c r="R55" s="1">
        <f t="shared" si="25"/>
        <v>510</v>
      </c>
      <c r="S55" s="3"/>
    </row>
    <row r="58" spans="1:19" ht="36" customHeight="1">
      <c r="A58" s="6">
        <f>R55+1</f>
        <v>511</v>
      </c>
      <c r="C58" s="1">
        <f>A74+1</f>
        <v>528</v>
      </c>
      <c r="E58" s="1">
        <f>C74+1</f>
        <v>545</v>
      </c>
      <c r="G58" s="6">
        <f>E74+1</f>
        <v>562</v>
      </c>
      <c r="I58" s="1">
        <f>G74+1</f>
        <v>579</v>
      </c>
      <c r="J58" s="1">
        <f>I74+1</f>
        <v>596</v>
      </c>
      <c r="L58" s="6">
        <f>J74+1</f>
        <v>613</v>
      </c>
      <c r="M58" s="3"/>
      <c r="N58" s="1">
        <f>L74+1</f>
        <v>630</v>
      </c>
      <c r="O58" s="3"/>
      <c r="P58" s="1">
        <f>N74+1</f>
        <v>647</v>
      </c>
      <c r="Q58" s="3"/>
      <c r="R58" s="6">
        <f>P74+1</f>
        <v>664</v>
      </c>
      <c r="S58" s="3"/>
    </row>
    <row r="59" spans="1:19" ht="36" customHeight="1">
      <c r="A59" s="2">
        <f>A58+1</f>
        <v>512</v>
      </c>
      <c r="C59" s="6">
        <f>C58+1</f>
        <v>529</v>
      </c>
      <c r="E59" s="1">
        <f>E58+1</f>
        <v>546</v>
      </c>
      <c r="G59" s="1">
        <f>G58+1</f>
        <v>563</v>
      </c>
      <c r="I59" s="6">
        <f>I58+1</f>
        <v>580</v>
      </c>
      <c r="J59" s="1">
        <f>J58+1</f>
        <v>597</v>
      </c>
      <c r="L59" s="1">
        <f>L58+1</f>
        <v>614</v>
      </c>
      <c r="M59" s="3"/>
      <c r="N59" s="6">
        <f>N58+1</f>
        <v>631</v>
      </c>
      <c r="O59" s="3"/>
      <c r="P59" s="1">
        <f>P58+1</f>
        <v>648</v>
      </c>
      <c r="Q59" s="3"/>
      <c r="R59" s="1">
        <f>R58+1</f>
        <v>665</v>
      </c>
      <c r="S59" s="3"/>
    </row>
    <row r="60" spans="1:19" ht="36" customHeight="1">
      <c r="A60" s="2">
        <f t="shared" ref="A60:A74" si="26">A59+1</f>
        <v>513</v>
      </c>
      <c r="C60" s="1">
        <f t="shared" ref="C60:C74" si="27">C59+1</f>
        <v>530</v>
      </c>
      <c r="E60" s="6">
        <f t="shared" ref="E60:E74" si="28">E59+1</f>
        <v>547</v>
      </c>
      <c r="G60" s="1">
        <f t="shared" ref="G60:G74" si="29">G59+1</f>
        <v>564</v>
      </c>
      <c r="I60" s="1">
        <f t="shared" ref="I60:I74" si="30">I59+1</f>
        <v>581</v>
      </c>
      <c r="J60" s="6">
        <f t="shared" ref="J60:J74" si="31">J59+1</f>
        <v>598</v>
      </c>
      <c r="L60" s="1">
        <f t="shared" ref="L60:L74" si="32">L59+1</f>
        <v>615</v>
      </c>
      <c r="M60" s="3"/>
      <c r="N60" s="1">
        <f t="shared" ref="N60:N74" si="33">N59+1</f>
        <v>632</v>
      </c>
      <c r="O60" s="3"/>
      <c r="P60" s="6">
        <f t="shared" ref="P60:P74" si="34">P59+1</f>
        <v>649</v>
      </c>
      <c r="Q60" s="3"/>
      <c r="R60" s="1">
        <f t="shared" ref="R60:R74" si="35">R59+1</f>
        <v>666</v>
      </c>
      <c r="S60" s="3"/>
    </row>
    <row r="61" spans="1:19" ht="36" customHeight="1">
      <c r="A61" s="7">
        <f t="shared" si="26"/>
        <v>514</v>
      </c>
      <c r="C61" s="1">
        <f t="shared" si="27"/>
        <v>531</v>
      </c>
      <c r="E61" s="1">
        <f t="shared" si="28"/>
        <v>548</v>
      </c>
      <c r="G61" s="6">
        <f t="shared" si="29"/>
        <v>565</v>
      </c>
      <c r="I61" s="1">
        <f t="shared" si="30"/>
        <v>582</v>
      </c>
      <c r="J61" s="1">
        <f t="shared" si="31"/>
        <v>599</v>
      </c>
      <c r="L61" s="6">
        <f t="shared" si="32"/>
        <v>616</v>
      </c>
      <c r="M61" s="3"/>
      <c r="N61" s="1">
        <f t="shared" si="33"/>
        <v>633</v>
      </c>
      <c r="O61" s="3"/>
      <c r="P61" s="1">
        <f t="shared" si="34"/>
        <v>650</v>
      </c>
      <c r="Q61" s="3"/>
      <c r="R61" s="6">
        <f t="shared" si="35"/>
        <v>667</v>
      </c>
      <c r="S61" s="3"/>
    </row>
    <row r="62" spans="1:19" ht="36" customHeight="1">
      <c r="A62" s="2">
        <f t="shared" si="26"/>
        <v>515</v>
      </c>
      <c r="C62" s="6">
        <f t="shared" si="27"/>
        <v>532</v>
      </c>
      <c r="E62" s="1">
        <f t="shared" si="28"/>
        <v>549</v>
      </c>
      <c r="G62" s="1">
        <f t="shared" si="29"/>
        <v>566</v>
      </c>
      <c r="I62" s="6">
        <f t="shared" si="30"/>
        <v>583</v>
      </c>
      <c r="J62" s="8">
        <f t="shared" si="31"/>
        <v>600</v>
      </c>
      <c r="L62" s="1">
        <f t="shared" si="32"/>
        <v>617</v>
      </c>
      <c r="M62" s="3"/>
      <c r="N62" s="6">
        <f t="shared" si="33"/>
        <v>634</v>
      </c>
      <c r="O62" s="3"/>
      <c r="P62" s="1">
        <f t="shared" si="34"/>
        <v>651</v>
      </c>
      <c r="Q62" s="3"/>
      <c r="R62" s="1">
        <f t="shared" si="35"/>
        <v>668</v>
      </c>
      <c r="S62" s="3"/>
    </row>
    <row r="63" spans="1:19" ht="36" customHeight="1">
      <c r="A63" s="2">
        <f t="shared" si="26"/>
        <v>516</v>
      </c>
      <c r="C63" s="1">
        <f t="shared" si="27"/>
        <v>533</v>
      </c>
      <c r="E63" s="6">
        <f t="shared" si="28"/>
        <v>550</v>
      </c>
      <c r="G63" s="1">
        <f t="shared" si="29"/>
        <v>567</v>
      </c>
      <c r="I63" s="1">
        <f t="shared" si="30"/>
        <v>584</v>
      </c>
      <c r="J63" s="6">
        <f t="shared" si="31"/>
        <v>601</v>
      </c>
      <c r="L63" s="1">
        <f t="shared" si="32"/>
        <v>618</v>
      </c>
      <c r="M63" s="3"/>
      <c r="N63" s="1">
        <f t="shared" si="33"/>
        <v>635</v>
      </c>
      <c r="O63" s="3"/>
      <c r="P63" s="6">
        <f t="shared" si="34"/>
        <v>652</v>
      </c>
      <c r="Q63" s="3"/>
      <c r="R63" s="1">
        <f t="shared" si="35"/>
        <v>669</v>
      </c>
      <c r="S63" s="3"/>
    </row>
    <row r="64" spans="1:19" ht="36" customHeight="1">
      <c r="A64" s="7">
        <f t="shared" si="26"/>
        <v>517</v>
      </c>
      <c r="C64" s="1">
        <f t="shared" si="27"/>
        <v>534</v>
      </c>
      <c r="E64" s="1">
        <f t="shared" si="28"/>
        <v>551</v>
      </c>
      <c r="G64" s="6">
        <f t="shared" si="29"/>
        <v>568</v>
      </c>
      <c r="I64" s="1">
        <f t="shared" si="30"/>
        <v>585</v>
      </c>
      <c r="J64" s="1">
        <f t="shared" si="31"/>
        <v>602</v>
      </c>
      <c r="L64" s="6">
        <f t="shared" si="32"/>
        <v>619</v>
      </c>
      <c r="M64" s="3"/>
      <c r="N64" s="1">
        <f t="shared" si="33"/>
        <v>636</v>
      </c>
      <c r="O64" s="3"/>
      <c r="P64" s="1">
        <f t="shared" si="34"/>
        <v>653</v>
      </c>
      <c r="Q64" s="3"/>
      <c r="R64" s="6">
        <f t="shared" si="35"/>
        <v>670</v>
      </c>
      <c r="S64" s="3"/>
    </row>
    <row r="65" spans="1:19" ht="36" customHeight="1">
      <c r="A65" s="2">
        <f t="shared" si="26"/>
        <v>518</v>
      </c>
      <c r="C65" s="6">
        <f t="shared" si="27"/>
        <v>535</v>
      </c>
      <c r="E65" s="1">
        <f t="shared" si="28"/>
        <v>552</v>
      </c>
      <c r="G65" s="1">
        <f t="shared" si="29"/>
        <v>569</v>
      </c>
      <c r="I65" s="6">
        <f t="shared" si="30"/>
        <v>586</v>
      </c>
      <c r="J65" s="1">
        <f t="shared" si="31"/>
        <v>603</v>
      </c>
      <c r="L65" s="1">
        <f t="shared" si="32"/>
        <v>620</v>
      </c>
      <c r="M65" s="3"/>
      <c r="N65" s="6">
        <f t="shared" si="33"/>
        <v>637</v>
      </c>
      <c r="O65" s="3"/>
      <c r="P65" s="1">
        <f t="shared" si="34"/>
        <v>654</v>
      </c>
      <c r="Q65" s="3"/>
      <c r="R65" s="1">
        <f t="shared" si="35"/>
        <v>671</v>
      </c>
      <c r="S65" s="3"/>
    </row>
    <row r="66" spans="1:19" ht="36" customHeight="1">
      <c r="A66" s="2">
        <f t="shared" si="26"/>
        <v>519</v>
      </c>
      <c r="C66" s="1">
        <f t="shared" si="27"/>
        <v>536</v>
      </c>
      <c r="E66" s="6">
        <f t="shared" si="28"/>
        <v>553</v>
      </c>
      <c r="G66" s="1">
        <f t="shared" si="29"/>
        <v>570</v>
      </c>
      <c r="I66" s="1">
        <f t="shared" si="30"/>
        <v>587</v>
      </c>
      <c r="J66" s="6">
        <f t="shared" si="31"/>
        <v>604</v>
      </c>
      <c r="L66" s="1">
        <f t="shared" si="32"/>
        <v>621</v>
      </c>
      <c r="M66" s="3"/>
      <c r="N66" s="1">
        <f t="shared" si="33"/>
        <v>638</v>
      </c>
      <c r="O66" s="3"/>
      <c r="P66" s="6">
        <f t="shared" si="34"/>
        <v>655</v>
      </c>
      <c r="Q66" s="3"/>
      <c r="R66" s="1">
        <f t="shared" si="35"/>
        <v>672</v>
      </c>
      <c r="S66" s="3"/>
    </row>
    <row r="67" spans="1:19" ht="36" customHeight="1">
      <c r="A67" s="7">
        <f t="shared" si="26"/>
        <v>520</v>
      </c>
      <c r="C67" s="1">
        <f t="shared" si="27"/>
        <v>537</v>
      </c>
      <c r="E67" s="1">
        <f t="shared" si="28"/>
        <v>554</v>
      </c>
      <c r="G67" s="6">
        <f t="shared" si="29"/>
        <v>571</v>
      </c>
      <c r="I67" s="1">
        <f t="shared" si="30"/>
        <v>588</v>
      </c>
      <c r="J67" s="1">
        <f t="shared" si="31"/>
        <v>605</v>
      </c>
      <c r="L67" s="6">
        <f t="shared" si="32"/>
        <v>622</v>
      </c>
      <c r="M67" s="3"/>
      <c r="N67" s="1">
        <f t="shared" si="33"/>
        <v>639</v>
      </c>
      <c r="O67" s="3"/>
      <c r="P67" s="1">
        <f t="shared" si="34"/>
        <v>656</v>
      </c>
      <c r="Q67" s="3"/>
      <c r="R67" s="6">
        <f t="shared" si="35"/>
        <v>673</v>
      </c>
      <c r="S67" s="3"/>
    </row>
    <row r="68" spans="1:19" ht="36" customHeight="1">
      <c r="A68" s="2">
        <f t="shared" si="26"/>
        <v>521</v>
      </c>
      <c r="C68" s="6">
        <f t="shared" si="27"/>
        <v>538</v>
      </c>
      <c r="E68" s="1">
        <f t="shared" si="28"/>
        <v>555</v>
      </c>
      <c r="G68" s="1">
        <f t="shared" si="29"/>
        <v>572</v>
      </c>
      <c r="I68" s="6">
        <f t="shared" si="30"/>
        <v>589</v>
      </c>
      <c r="J68" s="1">
        <f t="shared" si="31"/>
        <v>606</v>
      </c>
      <c r="L68" s="1">
        <f t="shared" si="32"/>
        <v>623</v>
      </c>
      <c r="M68" s="3"/>
      <c r="N68" s="6">
        <f t="shared" si="33"/>
        <v>640</v>
      </c>
      <c r="O68" s="3"/>
      <c r="P68" s="1">
        <f t="shared" si="34"/>
        <v>657</v>
      </c>
      <c r="Q68" s="3"/>
      <c r="R68" s="1">
        <f t="shared" si="35"/>
        <v>674</v>
      </c>
      <c r="S68" s="3"/>
    </row>
    <row r="69" spans="1:19" ht="36" customHeight="1">
      <c r="A69" s="2">
        <f t="shared" si="26"/>
        <v>522</v>
      </c>
      <c r="C69" s="1">
        <f t="shared" si="27"/>
        <v>539</v>
      </c>
      <c r="E69" s="6">
        <f t="shared" si="28"/>
        <v>556</v>
      </c>
      <c r="G69" s="1">
        <f t="shared" si="29"/>
        <v>573</v>
      </c>
      <c r="I69" s="1">
        <f t="shared" si="30"/>
        <v>590</v>
      </c>
      <c r="J69" s="6">
        <f t="shared" si="31"/>
        <v>607</v>
      </c>
      <c r="L69" s="1">
        <f t="shared" si="32"/>
        <v>624</v>
      </c>
      <c r="M69" s="3"/>
      <c r="N69" s="1">
        <f t="shared" si="33"/>
        <v>641</v>
      </c>
      <c r="O69" s="3"/>
      <c r="P69" s="6">
        <f t="shared" si="34"/>
        <v>658</v>
      </c>
      <c r="Q69" s="3"/>
      <c r="R69" s="1">
        <f t="shared" si="35"/>
        <v>675</v>
      </c>
      <c r="S69" s="3"/>
    </row>
    <row r="70" spans="1:19" ht="36" customHeight="1">
      <c r="A70" s="7">
        <f t="shared" si="26"/>
        <v>523</v>
      </c>
      <c r="C70" s="1">
        <f t="shared" si="27"/>
        <v>540</v>
      </c>
      <c r="E70" s="1">
        <f t="shared" si="28"/>
        <v>557</v>
      </c>
      <c r="G70" s="6">
        <f t="shared" si="29"/>
        <v>574</v>
      </c>
      <c r="I70" s="1">
        <f t="shared" si="30"/>
        <v>591</v>
      </c>
      <c r="J70" s="1">
        <f t="shared" si="31"/>
        <v>608</v>
      </c>
      <c r="L70" s="6">
        <f t="shared" si="32"/>
        <v>625</v>
      </c>
      <c r="M70" s="3"/>
      <c r="N70" s="1">
        <f t="shared" si="33"/>
        <v>642</v>
      </c>
      <c r="O70" s="3"/>
      <c r="P70" s="1">
        <f t="shared" si="34"/>
        <v>659</v>
      </c>
      <c r="Q70" s="3"/>
      <c r="R70" s="6">
        <f t="shared" si="35"/>
        <v>676</v>
      </c>
      <c r="S70" s="3"/>
    </row>
    <row r="71" spans="1:19" ht="36" customHeight="1">
      <c r="A71" s="2">
        <f t="shared" si="26"/>
        <v>524</v>
      </c>
      <c r="C71" s="6">
        <f t="shared" si="27"/>
        <v>541</v>
      </c>
      <c r="E71" s="1">
        <f t="shared" si="28"/>
        <v>558</v>
      </c>
      <c r="G71" s="1">
        <f t="shared" si="29"/>
        <v>575</v>
      </c>
      <c r="I71" s="6">
        <f t="shared" si="30"/>
        <v>592</v>
      </c>
      <c r="J71" s="1">
        <f t="shared" si="31"/>
        <v>609</v>
      </c>
      <c r="L71" s="1">
        <f t="shared" si="32"/>
        <v>626</v>
      </c>
      <c r="M71" s="3"/>
      <c r="N71" s="6">
        <f t="shared" si="33"/>
        <v>643</v>
      </c>
      <c r="O71" s="3"/>
      <c r="P71" s="1">
        <f t="shared" si="34"/>
        <v>660</v>
      </c>
      <c r="Q71" s="3"/>
      <c r="R71" s="1">
        <f t="shared" si="35"/>
        <v>677</v>
      </c>
      <c r="S71" s="3"/>
    </row>
    <row r="72" spans="1:19" ht="36" customHeight="1">
      <c r="A72" s="2">
        <f t="shared" si="26"/>
        <v>525</v>
      </c>
      <c r="C72" s="1">
        <f t="shared" si="27"/>
        <v>542</v>
      </c>
      <c r="E72" s="6">
        <f t="shared" si="28"/>
        <v>559</v>
      </c>
      <c r="G72" s="1">
        <f t="shared" si="29"/>
        <v>576</v>
      </c>
      <c r="I72" s="1">
        <f t="shared" si="30"/>
        <v>593</v>
      </c>
      <c r="J72" s="6">
        <f t="shared" si="31"/>
        <v>610</v>
      </c>
      <c r="L72" s="1">
        <f t="shared" si="32"/>
        <v>627</v>
      </c>
      <c r="M72" s="3"/>
      <c r="N72" s="1">
        <f t="shared" si="33"/>
        <v>644</v>
      </c>
      <c r="O72" s="3"/>
      <c r="P72" s="6">
        <f t="shared" si="34"/>
        <v>661</v>
      </c>
      <c r="Q72" s="3"/>
      <c r="R72" s="1">
        <f t="shared" si="35"/>
        <v>678</v>
      </c>
      <c r="S72" s="3"/>
    </row>
    <row r="73" spans="1:19" ht="36" customHeight="1">
      <c r="A73" s="7">
        <f t="shared" si="26"/>
        <v>526</v>
      </c>
      <c r="C73" s="1">
        <f t="shared" si="27"/>
        <v>543</v>
      </c>
      <c r="E73" s="1">
        <f t="shared" si="28"/>
        <v>560</v>
      </c>
      <c r="G73" s="6">
        <f t="shared" si="29"/>
        <v>577</v>
      </c>
      <c r="I73" s="1">
        <f t="shared" si="30"/>
        <v>594</v>
      </c>
      <c r="J73" s="1">
        <f t="shared" si="31"/>
        <v>611</v>
      </c>
      <c r="L73" s="6">
        <f t="shared" si="32"/>
        <v>628</v>
      </c>
      <c r="M73" s="3"/>
      <c r="N73" s="1">
        <f t="shared" si="33"/>
        <v>645</v>
      </c>
      <c r="O73" s="3"/>
      <c r="P73" s="1">
        <f t="shared" si="34"/>
        <v>662</v>
      </c>
      <c r="Q73" s="3"/>
      <c r="R73" s="6">
        <f t="shared" si="35"/>
        <v>679</v>
      </c>
      <c r="S73" s="3"/>
    </row>
    <row r="74" spans="1:19" ht="36" customHeight="1">
      <c r="A74" s="2">
        <f t="shared" si="26"/>
        <v>527</v>
      </c>
      <c r="C74" s="6">
        <f t="shared" si="27"/>
        <v>544</v>
      </c>
      <c r="E74" s="1">
        <f t="shared" si="28"/>
        <v>561</v>
      </c>
      <c r="G74" s="1">
        <f t="shared" si="29"/>
        <v>578</v>
      </c>
      <c r="I74" s="6">
        <f t="shared" si="30"/>
        <v>595</v>
      </c>
      <c r="J74" s="1">
        <f t="shared" si="31"/>
        <v>612</v>
      </c>
      <c r="L74" s="1">
        <f t="shared" si="32"/>
        <v>629</v>
      </c>
      <c r="M74" s="3"/>
      <c r="N74" s="6">
        <f t="shared" si="33"/>
        <v>646</v>
      </c>
      <c r="O74" s="3"/>
      <c r="P74" s="1">
        <f t="shared" si="34"/>
        <v>663</v>
      </c>
      <c r="Q74" s="3"/>
      <c r="R74" s="1">
        <f t="shared" si="35"/>
        <v>680</v>
      </c>
      <c r="S74" s="3"/>
    </row>
    <row r="77" spans="1:19" ht="36" customHeight="1">
      <c r="A77" s="1">
        <f>R74+1</f>
        <v>681</v>
      </c>
      <c r="C77" s="1">
        <f>A93+1</f>
        <v>698</v>
      </c>
      <c r="E77" s="6">
        <f>C93+1</f>
        <v>715</v>
      </c>
      <c r="G77" s="1">
        <f>E93+1</f>
        <v>732</v>
      </c>
      <c r="I77" s="1">
        <f>G93+1</f>
        <v>749</v>
      </c>
      <c r="J77" s="6">
        <f>I93+1</f>
        <v>766</v>
      </c>
      <c r="L77" s="1">
        <f>J93+1</f>
        <v>783</v>
      </c>
      <c r="M77" s="3"/>
      <c r="N77" s="1">
        <f>L93+1</f>
        <v>800</v>
      </c>
      <c r="O77" s="3"/>
      <c r="P77" s="6">
        <f>N93+1</f>
        <v>817</v>
      </c>
      <c r="Q77" s="3"/>
      <c r="R77" s="1">
        <f>P93+1</f>
        <v>834</v>
      </c>
      <c r="S77" s="3"/>
    </row>
    <row r="78" spans="1:19" ht="36" customHeight="1">
      <c r="A78" s="7">
        <f>A77+1</f>
        <v>682</v>
      </c>
      <c r="C78" s="1">
        <f>C77+1</f>
        <v>699</v>
      </c>
      <c r="E78" s="1">
        <f>E77+1</f>
        <v>716</v>
      </c>
      <c r="G78" s="6">
        <f>G77+1</f>
        <v>733</v>
      </c>
      <c r="I78" s="1">
        <f>I77+1</f>
        <v>750</v>
      </c>
      <c r="J78" s="1">
        <f>J77+1</f>
        <v>767</v>
      </c>
      <c r="L78" s="6">
        <f>L77+1</f>
        <v>784</v>
      </c>
      <c r="M78" s="3"/>
      <c r="N78" s="1">
        <f>N77+1</f>
        <v>801</v>
      </c>
      <c r="O78" s="3"/>
      <c r="P78" s="1">
        <f>P77+1</f>
        <v>818</v>
      </c>
      <c r="Q78" s="3"/>
      <c r="R78" s="6">
        <f>R77+1</f>
        <v>835</v>
      </c>
      <c r="S78" s="3"/>
    </row>
    <row r="79" spans="1:19" ht="36" customHeight="1">
      <c r="A79" s="2">
        <f t="shared" ref="A79:A93" si="36">A78+1</f>
        <v>683</v>
      </c>
      <c r="C79" s="6">
        <f t="shared" ref="C79:C93" si="37">C78+1</f>
        <v>700</v>
      </c>
      <c r="E79" s="1">
        <f t="shared" ref="E79:E93" si="38">E78+1</f>
        <v>717</v>
      </c>
      <c r="G79" s="1">
        <f t="shared" ref="G79:G93" si="39">G78+1</f>
        <v>734</v>
      </c>
      <c r="I79" s="6">
        <f t="shared" ref="I79:I93" si="40">I78+1</f>
        <v>751</v>
      </c>
      <c r="J79" s="1">
        <f t="shared" ref="J79:J93" si="41">J78+1</f>
        <v>768</v>
      </c>
      <c r="L79" s="1">
        <f t="shared" ref="L79:L93" si="42">L78+1</f>
        <v>785</v>
      </c>
      <c r="M79" s="3"/>
      <c r="N79" s="6">
        <f t="shared" ref="N79:N93" si="43">N78+1</f>
        <v>802</v>
      </c>
      <c r="O79" s="3"/>
      <c r="P79" s="1">
        <f t="shared" ref="P79:P93" si="44">P78+1</f>
        <v>819</v>
      </c>
      <c r="Q79" s="3"/>
      <c r="R79" s="1">
        <f t="shared" ref="R79:R93" si="45">R78+1</f>
        <v>836</v>
      </c>
      <c r="S79" s="3"/>
    </row>
    <row r="80" spans="1:19" ht="36" customHeight="1">
      <c r="A80" s="2">
        <f t="shared" si="36"/>
        <v>684</v>
      </c>
      <c r="C80" s="1">
        <f t="shared" si="37"/>
        <v>701</v>
      </c>
      <c r="E80" s="6">
        <f t="shared" si="38"/>
        <v>718</v>
      </c>
      <c r="G80" s="1">
        <f t="shared" si="39"/>
        <v>735</v>
      </c>
      <c r="I80" s="1">
        <f t="shared" si="40"/>
        <v>752</v>
      </c>
      <c r="J80" s="6">
        <f t="shared" si="41"/>
        <v>769</v>
      </c>
      <c r="L80" s="1">
        <f t="shared" si="42"/>
        <v>786</v>
      </c>
      <c r="M80" s="3"/>
      <c r="N80" s="1">
        <f t="shared" si="43"/>
        <v>803</v>
      </c>
      <c r="O80" s="3"/>
      <c r="P80" s="6">
        <f t="shared" si="44"/>
        <v>820</v>
      </c>
      <c r="Q80" s="3"/>
      <c r="R80" s="1">
        <f t="shared" si="45"/>
        <v>837</v>
      </c>
      <c r="S80" s="3"/>
    </row>
    <row r="81" spans="1:19" ht="36" customHeight="1">
      <c r="A81" s="7">
        <f t="shared" si="36"/>
        <v>685</v>
      </c>
      <c r="C81" s="1">
        <f t="shared" si="37"/>
        <v>702</v>
      </c>
      <c r="E81" s="1">
        <f t="shared" si="38"/>
        <v>719</v>
      </c>
      <c r="G81" s="6">
        <f t="shared" si="39"/>
        <v>736</v>
      </c>
      <c r="I81" s="1">
        <f t="shared" si="40"/>
        <v>753</v>
      </c>
      <c r="J81" s="1">
        <f t="shared" si="41"/>
        <v>770</v>
      </c>
      <c r="L81" s="6">
        <f t="shared" si="42"/>
        <v>787</v>
      </c>
      <c r="M81" s="3"/>
      <c r="N81" s="1">
        <f t="shared" si="43"/>
        <v>804</v>
      </c>
      <c r="O81" s="3"/>
      <c r="P81" s="1">
        <f t="shared" si="44"/>
        <v>821</v>
      </c>
      <c r="Q81" s="3"/>
      <c r="R81" s="6">
        <f t="shared" si="45"/>
        <v>838</v>
      </c>
      <c r="S81" s="3"/>
    </row>
    <row r="82" spans="1:19" ht="36" customHeight="1">
      <c r="A82" s="2">
        <f t="shared" si="36"/>
        <v>686</v>
      </c>
      <c r="C82" s="6">
        <f t="shared" si="37"/>
        <v>703</v>
      </c>
      <c r="E82" s="1">
        <f t="shared" si="38"/>
        <v>720</v>
      </c>
      <c r="G82" s="1">
        <f t="shared" si="39"/>
        <v>737</v>
      </c>
      <c r="I82" s="6">
        <f t="shared" si="40"/>
        <v>754</v>
      </c>
      <c r="J82" s="1">
        <f t="shared" si="41"/>
        <v>771</v>
      </c>
      <c r="L82" s="1">
        <f t="shared" si="42"/>
        <v>788</v>
      </c>
      <c r="M82" s="3"/>
      <c r="N82" s="6">
        <f t="shared" si="43"/>
        <v>805</v>
      </c>
      <c r="O82" s="3"/>
      <c r="P82" s="1">
        <f t="shared" si="44"/>
        <v>822</v>
      </c>
      <c r="Q82" s="3"/>
      <c r="R82" s="1">
        <f t="shared" si="45"/>
        <v>839</v>
      </c>
      <c r="S82" s="3"/>
    </row>
    <row r="83" spans="1:19" ht="36" customHeight="1">
      <c r="A83" s="2">
        <f t="shared" si="36"/>
        <v>687</v>
      </c>
      <c r="C83" s="1">
        <f t="shared" si="37"/>
        <v>704</v>
      </c>
      <c r="E83" s="6">
        <f t="shared" si="38"/>
        <v>721</v>
      </c>
      <c r="G83" s="1">
        <f t="shared" si="39"/>
        <v>738</v>
      </c>
      <c r="I83" s="1">
        <f t="shared" si="40"/>
        <v>755</v>
      </c>
      <c r="J83" s="6">
        <f t="shared" si="41"/>
        <v>772</v>
      </c>
      <c r="L83" s="1">
        <f t="shared" si="42"/>
        <v>789</v>
      </c>
      <c r="M83" s="3"/>
      <c r="N83" s="1">
        <f t="shared" si="43"/>
        <v>806</v>
      </c>
      <c r="O83" s="3"/>
      <c r="P83" s="6">
        <f t="shared" si="44"/>
        <v>823</v>
      </c>
      <c r="Q83" s="3"/>
      <c r="R83" s="1">
        <f t="shared" si="45"/>
        <v>840</v>
      </c>
      <c r="S83" s="3"/>
    </row>
    <row r="84" spans="1:19" ht="36" customHeight="1">
      <c r="A84" s="7">
        <f t="shared" si="36"/>
        <v>688</v>
      </c>
      <c r="C84" s="1">
        <f t="shared" si="37"/>
        <v>705</v>
      </c>
      <c r="E84" s="1">
        <f t="shared" si="38"/>
        <v>722</v>
      </c>
      <c r="G84" s="6">
        <f t="shared" si="39"/>
        <v>739</v>
      </c>
      <c r="I84" s="1">
        <f t="shared" si="40"/>
        <v>756</v>
      </c>
      <c r="J84" s="1">
        <f t="shared" si="41"/>
        <v>773</v>
      </c>
      <c r="L84" s="6">
        <f t="shared" si="42"/>
        <v>790</v>
      </c>
      <c r="M84" s="3"/>
      <c r="N84" s="1">
        <f t="shared" si="43"/>
        <v>807</v>
      </c>
      <c r="O84" s="3"/>
      <c r="P84" s="1">
        <f t="shared" si="44"/>
        <v>824</v>
      </c>
      <c r="Q84" s="3"/>
      <c r="R84" s="6">
        <f t="shared" si="45"/>
        <v>841</v>
      </c>
      <c r="S84" s="3"/>
    </row>
    <row r="85" spans="1:19" ht="36" customHeight="1">
      <c r="A85" s="2">
        <f t="shared" si="36"/>
        <v>689</v>
      </c>
      <c r="C85" s="6">
        <f t="shared" si="37"/>
        <v>706</v>
      </c>
      <c r="E85" s="1">
        <f t="shared" si="38"/>
        <v>723</v>
      </c>
      <c r="G85" s="1">
        <f t="shared" si="39"/>
        <v>740</v>
      </c>
      <c r="I85" s="6">
        <f t="shared" si="40"/>
        <v>757</v>
      </c>
      <c r="J85" s="1">
        <f t="shared" si="41"/>
        <v>774</v>
      </c>
      <c r="L85" s="1">
        <f t="shared" si="42"/>
        <v>791</v>
      </c>
      <c r="M85" s="3"/>
      <c r="N85" s="6">
        <f t="shared" si="43"/>
        <v>808</v>
      </c>
      <c r="O85" s="3"/>
      <c r="P85" s="1">
        <f t="shared" si="44"/>
        <v>825</v>
      </c>
      <c r="Q85" s="3"/>
      <c r="R85" s="1">
        <f t="shared" si="45"/>
        <v>842</v>
      </c>
      <c r="S85" s="3"/>
    </row>
    <row r="86" spans="1:19" ht="36" customHeight="1">
      <c r="A86" s="2">
        <f t="shared" si="36"/>
        <v>690</v>
      </c>
      <c r="C86" s="1">
        <f t="shared" si="37"/>
        <v>707</v>
      </c>
      <c r="E86" s="6">
        <f t="shared" si="38"/>
        <v>724</v>
      </c>
      <c r="G86" s="1">
        <f t="shared" si="39"/>
        <v>741</v>
      </c>
      <c r="I86" s="1">
        <f t="shared" si="40"/>
        <v>758</v>
      </c>
      <c r="J86" s="6">
        <f t="shared" si="41"/>
        <v>775</v>
      </c>
      <c r="L86" s="1">
        <f t="shared" si="42"/>
        <v>792</v>
      </c>
      <c r="M86" s="3"/>
      <c r="N86" s="1">
        <f t="shared" si="43"/>
        <v>809</v>
      </c>
      <c r="O86" s="3"/>
      <c r="P86" s="6">
        <f t="shared" si="44"/>
        <v>826</v>
      </c>
      <c r="Q86" s="3"/>
      <c r="R86" s="1">
        <f t="shared" si="45"/>
        <v>843</v>
      </c>
      <c r="S86" s="3"/>
    </row>
    <row r="87" spans="1:19" ht="36" customHeight="1">
      <c r="A87" s="7">
        <f t="shared" si="36"/>
        <v>691</v>
      </c>
      <c r="C87" s="1">
        <f t="shared" si="37"/>
        <v>708</v>
      </c>
      <c r="E87" s="1">
        <f t="shared" si="38"/>
        <v>725</v>
      </c>
      <c r="G87" s="6">
        <f t="shared" si="39"/>
        <v>742</v>
      </c>
      <c r="I87" s="1">
        <f t="shared" si="40"/>
        <v>759</v>
      </c>
      <c r="J87" s="1">
        <f t="shared" si="41"/>
        <v>776</v>
      </c>
      <c r="L87" s="6">
        <f t="shared" si="42"/>
        <v>793</v>
      </c>
      <c r="M87" s="3"/>
      <c r="N87" s="1">
        <f t="shared" si="43"/>
        <v>810</v>
      </c>
      <c r="O87" s="3"/>
      <c r="P87" s="1">
        <f t="shared" si="44"/>
        <v>827</v>
      </c>
      <c r="Q87" s="3"/>
      <c r="R87" s="6">
        <f t="shared" si="45"/>
        <v>844</v>
      </c>
      <c r="S87" s="3"/>
    </row>
    <row r="88" spans="1:19" ht="36" customHeight="1">
      <c r="A88" s="2">
        <f t="shared" si="36"/>
        <v>692</v>
      </c>
      <c r="C88" s="6">
        <f t="shared" si="37"/>
        <v>709</v>
      </c>
      <c r="E88" s="1">
        <f t="shared" si="38"/>
        <v>726</v>
      </c>
      <c r="G88" s="1">
        <f t="shared" si="39"/>
        <v>743</v>
      </c>
      <c r="I88" s="6">
        <f t="shared" si="40"/>
        <v>760</v>
      </c>
      <c r="J88" s="1">
        <f t="shared" si="41"/>
        <v>777</v>
      </c>
      <c r="L88" s="1">
        <f t="shared" si="42"/>
        <v>794</v>
      </c>
      <c r="M88" s="3"/>
      <c r="N88" s="6">
        <f t="shared" si="43"/>
        <v>811</v>
      </c>
      <c r="O88" s="3"/>
      <c r="P88" s="1">
        <f t="shared" si="44"/>
        <v>828</v>
      </c>
      <c r="Q88" s="3"/>
      <c r="R88" s="1">
        <f t="shared" si="45"/>
        <v>845</v>
      </c>
      <c r="S88" s="3"/>
    </row>
    <row r="89" spans="1:19" ht="36" customHeight="1">
      <c r="A89" s="2">
        <f t="shared" si="36"/>
        <v>693</v>
      </c>
      <c r="C89" s="1">
        <f t="shared" si="37"/>
        <v>710</v>
      </c>
      <c r="E89" s="6">
        <f t="shared" si="38"/>
        <v>727</v>
      </c>
      <c r="G89" s="1">
        <f t="shared" si="39"/>
        <v>744</v>
      </c>
      <c r="I89" s="1">
        <f t="shared" si="40"/>
        <v>761</v>
      </c>
      <c r="J89" s="6">
        <f t="shared" si="41"/>
        <v>778</v>
      </c>
      <c r="L89" s="1">
        <f t="shared" si="42"/>
        <v>795</v>
      </c>
      <c r="M89" s="3"/>
      <c r="N89" s="1">
        <f t="shared" si="43"/>
        <v>812</v>
      </c>
      <c r="O89" s="3"/>
      <c r="P89" s="6">
        <f t="shared" si="44"/>
        <v>829</v>
      </c>
      <c r="Q89" s="3"/>
      <c r="R89" s="1">
        <f t="shared" si="45"/>
        <v>846</v>
      </c>
      <c r="S89" s="3"/>
    </row>
    <row r="90" spans="1:19" ht="36" customHeight="1">
      <c r="A90" s="7">
        <f t="shared" si="36"/>
        <v>694</v>
      </c>
      <c r="C90" s="1">
        <f t="shared" si="37"/>
        <v>711</v>
      </c>
      <c r="E90" s="1">
        <f t="shared" si="38"/>
        <v>728</v>
      </c>
      <c r="G90" s="6">
        <f t="shared" si="39"/>
        <v>745</v>
      </c>
      <c r="I90" s="1">
        <f t="shared" si="40"/>
        <v>762</v>
      </c>
      <c r="J90" s="1">
        <f t="shared" si="41"/>
        <v>779</v>
      </c>
      <c r="L90" s="6">
        <f t="shared" si="42"/>
        <v>796</v>
      </c>
      <c r="M90" s="3"/>
      <c r="N90" s="1">
        <f t="shared" si="43"/>
        <v>813</v>
      </c>
      <c r="O90" s="3"/>
      <c r="P90" s="1">
        <f t="shared" si="44"/>
        <v>830</v>
      </c>
      <c r="Q90" s="3"/>
      <c r="R90" s="6">
        <f t="shared" si="45"/>
        <v>847</v>
      </c>
      <c r="S90" s="3"/>
    </row>
    <row r="91" spans="1:19" ht="36" customHeight="1">
      <c r="A91" s="2">
        <f t="shared" si="36"/>
        <v>695</v>
      </c>
      <c r="C91" s="6">
        <f t="shared" si="37"/>
        <v>712</v>
      </c>
      <c r="E91" s="1">
        <f t="shared" si="38"/>
        <v>729</v>
      </c>
      <c r="G91" s="1">
        <f t="shared" si="39"/>
        <v>746</v>
      </c>
      <c r="I91" s="6">
        <f t="shared" si="40"/>
        <v>763</v>
      </c>
      <c r="J91" s="1">
        <f t="shared" si="41"/>
        <v>780</v>
      </c>
      <c r="L91" s="1">
        <f t="shared" si="42"/>
        <v>797</v>
      </c>
      <c r="M91" s="3"/>
      <c r="N91" s="6">
        <f t="shared" si="43"/>
        <v>814</v>
      </c>
      <c r="O91" s="3"/>
      <c r="P91" s="1">
        <f t="shared" si="44"/>
        <v>831</v>
      </c>
      <c r="Q91" s="3"/>
      <c r="R91" s="1">
        <f t="shared" si="45"/>
        <v>848</v>
      </c>
      <c r="S91" s="3"/>
    </row>
    <row r="92" spans="1:19" ht="36" customHeight="1">
      <c r="A92" s="2">
        <f t="shared" si="36"/>
        <v>696</v>
      </c>
      <c r="C92" s="1">
        <f t="shared" si="37"/>
        <v>713</v>
      </c>
      <c r="E92" s="6">
        <f t="shared" si="38"/>
        <v>730</v>
      </c>
      <c r="G92" s="1">
        <f t="shared" si="39"/>
        <v>747</v>
      </c>
      <c r="I92" s="1">
        <f t="shared" si="40"/>
        <v>764</v>
      </c>
      <c r="J92" s="6">
        <f t="shared" si="41"/>
        <v>781</v>
      </c>
      <c r="L92" s="1">
        <f t="shared" si="42"/>
        <v>798</v>
      </c>
      <c r="M92" s="3"/>
      <c r="N92" s="1">
        <f t="shared" si="43"/>
        <v>815</v>
      </c>
      <c r="O92" s="3"/>
      <c r="P92" s="6">
        <f t="shared" si="44"/>
        <v>832</v>
      </c>
      <c r="Q92" s="3"/>
      <c r="R92" s="1">
        <f t="shared" si="45"/>
        <v>849</v>
      </c>
      <c r="S92" s="3"/>
    </row>
    <row r="93" spans="1:19" ht="36" customHeight="1">
      <c r="A93" s="7">
        <f t="shared" si="36"/>
        <v>697</v>
      </c>
      <c r="C93" s="1">
        <f t="shared" si="37"/>
        <v>714</v>
      </c>
      <c r="E93" s="1">
        <f t="shared" si="38"/>
        <v>731</v>
      </c>
      <c r="G93" s="6">
        <f t="shared" si="39"/>
        <v>748</v>
      </c>
      <c r="I93" s="1">
        <f t="shared" si="40"/>
        <v>765</v>
      </c>
      <c r="J93" s="1">
        <f t="shared" si="41"/>
        <v>782</v>
      </c>
      <c r="L93" s="6">
        <f t="shared" si="42"/>
        <v>799</v>
      </c>
      <c r="M93" s="3"/>
      <c r="N93" s="1">
        <f t="shared" si="43"/>
        <v>816</v>
      </c>
      <c r="O93" s="3"/>
      <c r="P93" s="1">
        <f t="shared" si="44"/>
        <v>833</v>
      </c>
      <c r="Q93" s="3"/>
      <c r="R93" s="6">
        <f t="shared" si="45"/>
        <v>850</v>
      </c>
      <c r="S93" s="3"/>
    </row>
    <row r="96" spans="1:19" ht="36" customHeight="1">
      <c r="A96" s="1">
        <f>R93+1</f>
        <v>851</v>
      </c>
      <c r="C96" s="6">
        <f>A112+1</f>
        <v>868</v>
      </c>
      <c r="E96" s="1">
        <f>C112+1</f>
        <v>885</v>
      </c>
      <c r="G96" s="1">
        <f>E112+1</f>
        <v>902</v>
      </c>
      <c r="I96" s="6">
        <f>G112+1</f>
        <v>919</v>
      </c>
      <c r="J96" s="1">
        <f>I112+1</f>
        <v>936</v>
      </c>
      <c r="L96" s="1">
        <f>J112+1</f>
        <v>953</v>
      </c>
      <c r="M96" s="3"/>
      <c r="N96" s="1">
        <f>L112+1</f>
        <v>970</v>
      </c>
      <c r="O96" s="3"/>
      <c r="P96" s="1">
        <f>N112+1</f>
        <v>987</v>
      </c>
      <c r="Q96" s="3"/>
      <c r="R96" s="3"/>
      <c r="S96" s="3"/>
    </row>
    <row r="97" spans="1:19" ht="36" customHeight="1">
      <c r="A97" s="2">
        <f>A96+1</f>
        <v>852</v>
      </c>
      <c r="C97" s="1">
        <f>C96+1</f>
        <v>869</v>
      </c>
      <c r="E97" s="6">
        <f>E96+1</f>
        <v>886</v>
      </c>
      <c r="G97" s="1">
        <f>G96+1</f>
        <v>903</v>
      </c>
      <c r="I97" s="1">
        <f>I96+1</f>
        <v>920</v>
      </c>
      <c r="J97" s="6">
        <f>J96+1</f>
        <v>937</v>
      </c>
      <c r="L97" s="1">
        <f>L96+1</f>
        <v>954</v>
      </c>
      <c r="M97" s="3"/>
      <c r="N97" s="1">
        <f>N96+1</f>
        <v>971</v>
      </c>
      <c r="O97" s="3"/>
      <c r="P97" s="6">
        <f>P96+1</f>
        <v>988</v>
      </c>
      <c r="Q97" s="3"/>
      <c r="R97" s="3"/>
      <c r="S97" s="3"/>
    </row>
    <row r="98" spans="1:19" ht="36" customHeight="1">
      <c r="A98" s="7">
        <f t="shared" ref="A98:A112" si="46">A97+1</f>
        <v>853</v>
      </c>
      <c r="C98" s="1">
        <f t="shared" ref="C98:C112" si="47">C97+1</f>
        <v>870</v>
      </c>
      <c r="E98" s="1">
        <f t="shared" ref="E98:E112" si="48">E97+1</f>
        <v>887</v>
      </c>
      <c r="G98" s="6">
        <f t="shared" ref="G98:G112" si="49">G97+1</f>
        <v>904</v>
      </c>
      <c r="I98" s="1">
        <f t="shared" ref="I98:I112" si="50">I97+1</f>
        <v>921</v>
      </c>
      <c r="J98" s="1">
        <f t="shared" ref="J98:J112" si="51">J97+1</f>
        <v>938</v>
      </c>
      <c r="L98" s="6">
        <f t="shared" ref="L98:L112" si="52">L97+1</f>
        <v>955</v>
      </c>
      <c r="M98" s="3"/>
      <c r="N98" s="1">
        <f t="shared" ref="N98:N112" si="53">N97+1</f>
        <v>972</v>
      </c>
      <c r="O98" s="3"/>
      <c r="P98" s="1">
        <f t="shared" ref="P98:P112" si="54">P97+1</f>
        <v>989</v>
      </c>
      <c r="Q98" s="3"/>
      <c r="R98" s="3"/>
      <c r="S98" s="3"/>
    </row>
    <row r="99" spans="1:19" ht="36" customHeight="1">
      <c r="A99" s="2">
        <f t="shared" si="46"/>
        <v>854</v>
      </c>
      <c r="C99" s="6">
        <f t="shared" si="47"/>
        <v>871</v>
      </c>
      <c r="E99" s="1">
        <f t="shared" si="48"/>
        <v>888</v>
      </c>
      <c r="G99" s="1">
        <f t="shared" si="49"/>
        <v>905</v>
      </c>
      <c r="I99" s="6">
        <f t="shared" si="50"/>
        <v>922</v>
      </c>
      <c r="J99" s="1">
        <f t="shared" si="51"/>
        <v>939</v>
      </c>
      <c r="L99" s="1">
        <f t="shared" si="52"/>
        <v>956</v>
      </c>
      <c r="M99" s="3"/>
      <c r="N99" s="6">
        <f t="shared" si="53"/>
        <v>973</v>
      </c>
      <c r="O99" s="3"/>
      <c r="P99" s="1">
        <f t="shared" si="54"/>
        <v>990</v>
      </c>
      <c r="Q99" s="3"/>
      <c r="R99" s="3"/>
      <c r="S99" s="3"/>
    </row>
    <row r="100" spans="1:19" ht="36" customHeight="1">
      <c r="A100" s="2">
        <f t="shared" si="46"/>
        <v>855</v>
      </c>
      <c r="C100" s="1">
        <f t="shared" si="47"/>
        <v>872</v>
      </c>
      <c r="E100" s="6">
        <f t="shared" si="48"/>
        <v>889</v>
      </c>
      <c r="G100" s="1">
        <f t="shared" si="49"/>
        <v>906</v>
      </c>
      <c r="I100" s="1">
        <f t="shared" si="50"/>
        <v>923</v>
      </c>
      <c r="J100" s="6">
        <f t="shared" si="51"/>
        <v>940</v>
      </c>
      <c r="L100" s="1">
        <f t="shared" si="52"/>
        <v>957</v>
      </c>
      <c r="M100" s="3"/>
      <c r="N100" s="1">
        <f t="shared" si="53"/>
        <v>974</v>
      </c>
      <c r="O100" s="3"/>
      <c r="P100" s="6">
        <f t="shared" si="54"/>
        <v>991</v>
      </c>
      <c r="Q100" s="3"/>
      <c r="R100" s="3"/>
      <c r="S100" s="3"/>
    </row>
    <row r="101" spans="1:19" ht="36" customHeight="1">
      <c r="A101" s="7">
        <f t="shared" si="46"/>
        <v>856</v>
      </c>
      <c r="C101" s="1">
        <f t="shared" si="47"/>
        <v>873</v>
      </c>
      <c r="E101" s="1">
        <f t="shared" si="48"/>
        <v>890</v>
      </c>
      <c r="G101" s="6">
        <f t="shared" si="49"/>
        <v>907</v>
      </c>
      <c r="I101" s="1">
        <f t="shared" si="50"/>
        <v>924</v>
      </c>
      <c r="J101" s="1">
        <f t="shared" si="51"/>
        <v>941</v>
      </c>
      <c r="L101" s="6">
        <f t="shared" si="52"/>
        <v>958</v>
      </c>
      <c r="M101" s="3"/>
      <c r="N101" s="1">
        <f t="shared" si="53"/>
        <v>975</v>
      </c>
      <c r="O101" s="3"/>
      <c r="P101" s="1">
        <f t="shared" si="54"/>
        <v>992</v>
      </c>
      <c r="Q101" s="3"/>
      <c r="R101" s="3"/>
      <c r="S101" s="3"/>
    </row>
    <row r="102" spans="1:19" ht="36" customHeight="1">
      <c r="A102" s="2">
        <f t="shared" si="46"/>
        <v>857</v>
      </c>
      <c r="C102" s="6">
        <f t="shared" si="47"/>
        <v>874</v>
      </c>
      <c r="E102" s="1">
        <f t="shared" si="48"/>
        <v>891</v>
      </c>
      <c r="G102" s="1">
        <f t="shared" si="49"/>
        <v>908</v>
      </c>
      <c r="I102" s="6">
        <f t="shared" si="50"/>
        <v>925</v>
      </c>
      <c r="J102" s="1">
        <f t="shared" si="51"/>
        <v>942</v>
      </c>
      <c r="L102" s="1">
        <f t="shared" si="52"/>
        <v>959</v>
      </c>
      <c r="M102" s="3"/>
      <c r="N102" s="6">
        <f t="shared" si="53"/>
        <v>976</v>
      </c>
      <c r="O102" s="3"/>
      <c r="P102" s="1">
        <f t="shared" si="54"/>
        <v>993</v>
      </c>
      <c r="Q102" s="3"/>
      <c r="R102" s="3"/>
      <c r="S102" s="3"/>
    </row>
    <row r="103" spans="1:19" ht="36" customHeight="1">
      <c r="A103" s="2">
        <f t="shared" si="46"/>
        <v>858</v>
      </c>
      <c r="C103" s="1">
        <f t="shared" si="47"/>
        <v>875</v>
      </c>
      <c r="E103" s="6">
        <f t="shared" si="48"/>
        <v>892</v>
      </c>
      <c r="G103" s="1">
        <f t="shared" si="49"/>
        <v>909</v>
      </c>
      <c r="I103" s="1">
        <f t="shared" si="50"/>
        <v>926</v>
      </c>
      <c r="J103" s="6">
        <f t="shared" si="51"/>
        <v>943</v>
      </c>
      <c r="L103" s="1">
        <f t="shared" si="52"/>
        <v>960</v>
      </c>
      <c r="M103" s="3"/>
      <c r="N103" s="1">
        <f t="shared" si="53"/>
        <v>977</v>
      </c>
      <c r="O103" s="3"/>
      <c r="P103" s="6">
        <f t="shared" si="54"/>
        <v>994</v>
      </c>
      <c r="Q103" s="3"/>
      <c r="R103" s="3"/>
      <c r="S103" s="3"/>
    </row>
    <row r="104" spans="1:19" ht="36" customHeight="1">
      <c r="A104" s="7">
        <f t="shared" si="46"/>
        <v>859</v>
      </c>
      <c r="C104" s="1">
        <f t="shared" si="47"/>
        <v>876</v>
      </c>
      <c r="E104" s="1">
        <f t="shared" si="48"/>
        <v>893</v>
      </c>
      <c r="G104" s="6">
        <f t="shared" si="49"/>
        <v>910</v>
      </c>
      <c r="I104" s="1">
        <f t="shared" si="50"/>
        <v>927</v>
      </c>
      <c r="J104" s="1">
        <f t="shared" si="51"/>
        <v>944</v>
      </c>
      <c r="L104" s="6">
        <f t="shared" si="52"/>
        <v>961</v>
      </c>
      <c r="M104" s="3"/>
      <c r="N104" s="1">
        <f t="shared" si="53"/>
        <v>978</v>
      </c>
      <c r="O104" s="3"/>
      <c r="P104" s="1">
        <f t="shared" si="54"/>
        <v>995</v>
      </c>
      <c r="Q104" s="3"/>
      <c r="R104" s="3"/>
      <c r="S104" s="3"/>
    </row>
    <row r="105" spans="1:19" ht="36" customHeight="1">
      <c r="A105" s="2">
        <f t="shared" si="46"/>
        <v>860</v>
      </c>
      <c r="C105" s="6">
        <f t="shared" si="47"/>
        <v>877</v>
      </c>
      <c r="E105" s="1">
        <f t="shared" si="48"/>
        <v>894</v>
      </c>
      <c r="G105" s="1">
        <f t="shared" si="49"/>
        <v>911</v>
      </c>
      <c r="I105" s="6">
        <f t="shared" si="50"/>
        <v>928</v>
      </c>
      <c r="J105" s="1">
        <f t="shared" si="51"/>
        <v>945</v>
      </c>
      <c r="L105" s="1">
        <f t="shared" si="52"/>
        <v>962</v>
      </c>
      <c r="M105" s="3"/>
      <c r="N105" s="6">
        <f t="shared" si="53"/>
        <v>979</v>
      </c>
      <c r="O105" s="3"/>
      <c r="P105" s="1">
        <f t="shared" si="54"/>
        <v>996</v>
      </c>
      <c r="Q105" s="3"/>
      <c r="R105" s="3"/>
      <c r="S105" s="3"/>
    </row>
    <row r="106" spans="1:19" ht="36" customHeight="1">
      <c r="A106" s="2">
        <f t="shared" si="46"/>
        <v>861</v>
      </c>
      <c r="C106" s="1">
        <f t="shared" si="47"/>
        <v>878</v>
      </c>
      <c r="E106" s="6">
        <f t="shared" si="48"/>
        <v>895</v>
      </c>
      <c r="G106" s="1">
        <f t="shared" si="49"/>
        <v>912</v>
      </c>
      <c r="I106" s="1">
        <f t="shared" si="50"/>
        <v>929</v>
      </c>
      <c r="J106" s="6">
        <f t="shared" si="51"/>
        <v>946</v>
      </c>
      <c r="L106" s="1">
        <f t="shared" si="52"/>
        <v>963</v>
      </c>
      <c r="M106" s="3"/>
      <c r="N106" s="1">
        <f t="shared" si="53"/>
        <v>980</v>
      </c>
      <c r="O106" s="3"/>
      <c r="P106" s="6">
        <f t="shared" si="54"/>
        <v>997</v>
      </c>
      <c r="Q106" s="3"/>
      <c r="R106" s="3"/>
      <c r="S106" s="3"/>
    </row>
    <row r="107" spans="1:19" ht="36" customHeight="1">
      <c r="A107" s="7">
        <f t="shared" si="46"/>
        <v>862</v>
      </c>
      <c r="C107" s="1">
        <f t="shared" si="47"/>
        <v>879</v>
      </c>
      <c r="E107" s="1">
        <f t="shared" si="48"/>
        <v>896</v>
      </c>
      <c r="G107" s="6">
        <f t="shared" si="49"/>
        <v>913</v>
      </c>
      <c r="I107" s="1">
        <f t="shared" si="50"/>
        <v>930</v>
      </c>
      <c r="J107" s="1">
        <f t="shared" si="51"/>
        <v>947</v>
      </c>
      <c r="L107" s="6">
        <f t="shared" si="52"/>
        <v>964</v>
      </c>
      <c r="M107" s="3"/>
      <c r="N107" s="1">
        <f t="shared" si="53"/>
        <v>981</v>
      </c>
      <c r="O107" s="3"/>
      <c r="P107" s="1">
        <f t="shared" si="54"/>
        <v>998</v>
      </c>
      <c r="Q107" s="3"/>
      <c r="R107" s="3"/>
      <c r="S107" s="3"/>
    </row>
    <row r="108" spans="1:19" ht="36" customHeight="1">
      <c r="A108" s="2">
        <f t="shared" si="46"/>
        <v>863</v>
      </c>
      <c r="C108" s="6">
        <f t="shared" si="47"/>
        <v>880</v>
      </c>
      <c r="E108" s="1">
        <f t="shared" si="48"/>
        <v>897</v>
      </c>
      <c r="G108" s="1">
        <f t="shared" si="49"/>
        <v>914</v>
      </c>
      <c r="I108" s="6">
        <f t="shared" si="50"/>
        <v>931</v>
      </c>
      <c r="J108" s="1">
        <f t="shared" si="51"/>
        <v>948</v>
      </c>
      <c r="L108" s="1">
        <f t="shared" si="52"/>
        <v>965</v>
      </c>
      <c r="M108" s="3"/>
      <c r="N108" s="6">
        <f t="shared" si="53"/>
        <v>982</v>
      </c>
      <c r="O108" s="3"/>
      <c r="P108" s="1">
        <f t="shared" si="54"/>
        <v>999</v>
      </c>
      <c r="Q108" s="3"/>
      <c r="R108" s="3"/>
      <c r="S108" s="3"/>
    </row>
    <row r="109" spans="1:19" ht="36" customHeight="1">
      <c r="A109" s="2">
        <f t="shared" si="46"/>
        <v>864</v>
      </c>
      <c r="C109" s="1">
        <f t="shared" si="47"/>
        <v>881</v>
      </c>
      <c r="E109" s="6">
        <f t="shared" si="48"/>
        <v>898</v>
      </c>
      <c r="G109" s="1">
        <f t="shared" si="49"/>
        <v>915</v>
      </c>
      <c r="I109" s="1">
        <f t="shared" si="50"/>
        <v>932</v>
      </c>
      <c r="J109" s="6">
        <f t="shared" si="51"/>
        <v>949</v>
      </c>
      <c r="L109" s="1">
        <f t="shared" si="52"/>
        <v>966</v>
      </c>
      <c r="M109" s="3"/>
      <c r="N109" s="1">
        <f t="shared" si="53"/>
        <v>983</v>
      </c>
      <c r="O109" s="3"/>
      <c r="P109" s="6">
        <f t="shared" si="54"/>
        <v>1000</v>
      </c>
      <c r="Q109" s="3"/>
      <c r="R109" s="3"/>
      <c r="S109" s="3"/>
    </row>
    <row r="110" spans="1:19" ht="36" customHeight="1">
      <c r="A110" s="7">
        <f t="shared" si="46"/>
        <v>865</v>
      </c>
      <c r="C110" s="1">
        <f t="shared" si="47"/>
        <v>882</v>
      </c>
      <c r="E110" s="1">
        <f t="shared" si="48"/>
        <v>899</v>
      </c>
      <c r="G110" s="6">
        <f t="shared" si="49"/>
        <v>916</v>
      </c>
      <c r="I110" s="1">
        <f t="shared" si="50"/>
        <v>933</v>
      </c>
      <c r="J110" s="1">
        <f t="shared" si="51"/>
        <v>950</v>
      </c>
      <c r="L110" s="6">
        <f t="shared" si="52"/>
        <v>967</v>
      </c>
      <c r="M110" s="3"/>
      <c r="N110" s="1">
        <f t="shared" si="53"/>
        <v>984</v>
      </c>
      <c r="O110" s="3"/>
      <c r="P110" s="3">
        <f t="shared" si="54"/>
        <v>1001</v>
      </c>
      <c r="Q110" s="3"/>
      <c r="R110" s="3"/>
      <c r="S110" s="3"/>
    </row>
    <row r="111" spans="1:19" ht="36" customHeight="1">
      <c r="A111" s="2">
        <f t="shared" si="46"/>
        <v>866</v>
      </c>
      <c r="C111" s="6">
        <f t="shared" si="47"/>
        <v>883</v>
      </c>
      <c r="E111" s="1">
        <f t="shared" si="48"/>
        <v>900</v>
      </c>
      <c r="G111" s="1">
        <f t="shared" si="49"/>
        <v>917</v>
      </c>
      <c r="I111" s="6">
        <f t="shared" si="50"/>
        <v>934</v>
      </c>
      <c r="J111" s="1">
        <f t="shared" si="51"/>
        <v>951</v>
      </c>
      <c r="L111" s="1">
        <f t="shared" si="52"/>
        <v>968</v>
      </c>
      <c r="M111" s="3"/>
      <c r="N111" s="6">
        <f t="shared" si="53"/>
        <v>985</v>
      </c>
      <c r="O111" s="3"/>
      <c r="P111" s="5"/>
      <c r="Q111" s="3"/>
      <c r="R111" s="3"/>
      <c r="S111" s="3"/>
    </row>
    <row r="112" spans="1:19" ht="36" customHeight="1">
      <c r="A112" s="2">
        <f t="shared" si="46"/>
        <v>867</v>
      </c>
      <c r="C112" s="1">
        <f t="shared" si="47"/>
        <v>884</v>
      </c>
      <c r="E112" s="6">
        <f t="shared" si="48"/>
        <v>901</v>
      </c>
      <c r="G112" s="1">
        <f t="shared" si="49"/>
        <v>918</v>
      </c>
      <c r="I112" s="1">
        <f t="shared" si="50"/>
        <v>935</v>
      </c>
      <c r="J112" s="6">
        <f t="shared" si="51"/>
        <v>952</v>
      </c>
      <c r="L112" s="1">
        <f t="shared" si="52"/>
        <v>969</v>
      </c>
      <c r="M112" s="3"/>
      <c r="N112" s="1">
        <f t="shared" si="53"/>
        <v>986</v>
      </c>
      <c r="O112" s="3"/>
      <c r="P112" s="3"/>
      <c r="Q112" s="3"/>
      <c r="R112" s="3"/>
      <c r="S112" s="3"/>
    </row>
  </sheetData>
  <phoneticPr fontId="1" type="noConversion"/>
  <pageMargins left="0.75" right="0.75" top="1" bottom="1" header="0.5" footer="0.5"/>
  <pageSetup orientation="portrait" horizontalDpi="4294967292" verticalDpi="4294967292"/>
  <headerFooter>
    <oddHeader>&amp;C&amp;"Calibri,Bold"&amp;26&amp;U&amp;K000000PHYSICS EK1001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M.A.R.S. Enterprises of Ohio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2015-04-01T19:02:39Z</cp:lastPrinted>
  <dcterms:created xsi:type="dcterms:W3CDTF">2015-04-01T18:26:18Z</dcterms:created>
  <dcterms:modified xsi:type="dcterms:W3CDTF">2015-04-01T19:02:43Z</dcterms:modified>
</cp:coreProperties>
</file>